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<sst xmlns="http://schemas.openxmlformats.org/spreadsheetml/2006/main" count="29" uniqueCount="19">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</sst>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4.6595676024524035</c:v>
                </c:pt>
                <c:pt idx="1">
                  <c:v>6.7150052937213252</c:v>
                </c:pt>
                <c:pt idx="2">
                  <c:v>10.085058578077355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8816"/>
        <c:axId val="296660352"/>
      </c:lineChart>
      <c:catAx>
        <c:axId val="2966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60352"/>
        <c:crosses val="autoZero"/>
        <c:auto val="1"/>
        <c:lblAlgn val="ctr"/>
        <c:lblOffset val="100"/>
        <c:noMultiLvlLbl val="0"/>
      </c:catAx>
      <c:valAx>
        <c:axId val="2966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6.253630203291384</c:v>
                </c:pt>
                <c:pt idx="1">
                  <c:v>4.6841412942346565</c:v>
                </c:pt>
                <c:pt idx="2">
                  <c:v>3.8838067725886694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45344"/>
        <c:axId val="297957248"/>
      </c:lineChart>
      <c:catAx>
        <c:axId val="2979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248"/>
        <c:crosses val="autoZero"/>
        <c:auto val="1"/>
        <c:lblAlgn val="ctr"/>
        <c:lblOffset val="100"/>
        <c:noMultiLvlLbl val="0"/>
      </c:catAx>
      <c:valAx>
        <c:axId val="2979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31.044733861834654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15.968289920724802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5.9137988640160373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31.044733861834654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15.968289920724802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072"/>
        <c:axId val="299054976"/>
      </c:bubbleChart>
      <c:valAx>
        <c:axId val="2990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4976"/>
        <c:crosses val="autoZero"/>
        <c:crossBetween val="midCat"/>
      </c:valAx>
      <c:valAx>
        <c:axId val="2990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92.663972645321721</v>
      </c>
      <c r="C13" s="22">
        <v>91.138774759305818</v>
      </c>
      <c r="D13" s="22">
        <v>89.541887205694465</v>
      </c>
    </row>
    <row r="14" spans="1:4" ht="17.45" customHeight="1" x14ac:dyDescent="0.2">
      <c r="A14" s="10" t="s">
        <v>6</v>
      </c>
      <c r="B14" s="22">
        <v>6.253630203291384</v>
      </c>
      <c r="C14" s="22">
        <v>4.6841412942346565</v>
      </c>
      <c r="D14" s="22">
        <v>3.8838067725886694</v>
      </c>
    </row>
    <row r="15" spans="1:4" ht="17.45" customHeight="1" x14ac:dyDescent="0.2">
      <c r="A15" s="10" t="s">
        <v>12</v>
      </c>
      <c r="B15" s="22">
        <v>4.6595676024524035</v>
      </c>
      <c r="C15" s="22">
        <v>6.7150052937213252</v>
      </c>
      <c r="D15" s="22">
        <v>10.085058578077355</v>
      </c>
    </row>
    <row r="16" spans="1:4" ht="17.45" customHeight="1" x14ac:dyDescent="0.2">
      <c r="A16" s="10" t="s">
        <v>7</v>
      </c>
      <c r="B16" s="22">
        <v>16.288139481532461</v>
      </c>
      <c r="C16" s="22">
        <v>22.596810933940777</v>
      </c>
      <c r="D16" s="22">
        <v>31.044733861834654</v>
      </c>
    </row>
    <row r="17" spans="1:4" ht="17.45" customHeight="1" x14ac:dyDescent="0.2">
      <c r="A17" s="10" t="s">
        <v>8</v>
      </c>
      <c r="B17" s="22">
        <v>25.90043587978894</v>
      </c>
      <c r="C17" s="22">
        <v>19.403189066059227</v>
      </c>
      <c r="D17" s="22">
        <v>15.968289920724802</v>
      </c>
    </row>
    <row r="18" spans="1:4" ht="17.45" customHeight="1" x14ac:dyDescent="0.2">
      <c r="A18" s="10" t="s">
        <v>9</v>
      </c>
      <c r="B18" s="22">
        <v>62.887511071744903</v>
      </c>
      <c r="C18" s="22">
        <v>116.45926273773186</v>
      </c>
      <c r="D18" s="22">
        <v>194.41489361702128</v>
      </c>
    </row>
    <row r="19" spans="1:4" ht="17.45" customHeight="1" x14ac:dyDescent="0.2">
      <c r="A19" s="11" t="s">
        <v>13</v>
      </c>
      <c r="B19" s="23">
        <v>1.8288837502627706</v>
      </c>
      <c r="C19" s="23">
        <v>3.5491253248516346</v>
      </c>
      <c r="D19" s="23">
        <v>5.9137988640160373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89.541887205694465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3.8838067725886694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10.085058578077355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31.044733861834654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15.968289920724802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194.41489361702128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5.9137988640160373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2015-04-16T12:44:33Z</dcterms:modified>
</cp:coreProperties>
</file>