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<sst xmlns="http://schemas.openxmlformats.org/spreadsheetml/2006/main" count="31" uniqueCount="20">
  <si>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</si>
  <si>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</si>
  <si>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</si>
  <si>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</si>
  <si>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</si>
  <si>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</si>
  <si>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</si>
  <si>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</si>
  <si>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</si>
  <si>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</si>
  <si>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</si>
  <si>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</si>
  <si>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</si>
  <si>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</si>
  <si>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</si>
  <si>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</si>
  <si>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</si>
  <si>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</si>
  <si>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Oristano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</si>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</sst>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366.4411341110698</c:v>
                </c:pt>
                <c:pt idx="1">
                  <c:v>368.55771891280853</c:v>
                </c:pt>
                <c:pt idx="2">
                  <c:v>368.39217596742111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0.51988577983916873</c:v>
                </c:pt>
                <c:pt idx="1">
                  <c:v>5.7610982102240804E-2</c:v>
                </c:pt>
                <c:pt idx="2">
                  <c:v>-4.4925504635751068E-3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-2.2735165829158577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0.31543992812013144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-4.4925504635751068E-3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Oristano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-2.2735165829158577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0.31543992812013144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88256"/>
        <c:axId val="89918464"/>
      </c:bubbleChart>
      <c:valAx>
        <c:axId val="89888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8464"/>
        <c:crosses val="autoZero"/>
        <c:crossBetween val="midCat"/>
        <c:majorUnit val="0.2"/>
        <c:minorUnit val="4.0000000000000008E-2"/>
      </c:valAx>
      <c:valAx>
        <c:axId val="899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82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30990</v>
      </c>
      <c r="C13" s="29">
        <v>31169</v>
      </c>
      <c r="D13" s="29">
        <v>31155</v>
      </c>
    </row>
    <row r="14" spans="1:4" ht="19.149999999999999" customHeight="1" x14ac:dyDescent="0.2">
      <c r="A14" s="9" t="s">
        <v>9</v>
      </c>
      <c r="B14" s="28">
        <v>0.51988577983916873</v>
      </c>
      <c r="C14" s="28">
        <v>5.7610982102240804E-2</v>
      </c>
      <c r="D14" s="28">
        <v>-4.4925504635751068E-3</v>
      </c>
    </row>
    <row r="15" spans="1:4" ht="19.149999999999999" customHeight="1" x14ac:dyDescent="0.2">
      <c r="A15" s="9" t="s">
        <v>10</v>
      </c>
      <c r="B15" s="28" t="s">
        <v>2</v>
      </c>
      <c r="C15" s="28">
        <v>-2.7780406370822908</v>
      </c>
      <c r="D15" s="28">
        <v>-2.2735165829158577</v>
      </c>
    </row>
    <row r="16" spans="1:4" ht="19.149999999999999" customHeight="1" x14ac:dyDescent="0.2">
      <c r="A16" s="9" t="s">
        <v>11</v>
      </c>
      <c r="B16" s="28" t="s">
        <v>2</v>
      </c>
      <c r="C16" s="28">
        <v>0.60096351156666561</v>
      </c>
      <c r="D16" s="28">
        <v>0.31543992812013144</v>
      </c>
    </row>
    <row r="17" spans="1:4" ht="19.149999999999999" customHeight="1" x14ac:dyDescent="0.2">
      <c r="A17" s="9" t="s">
        <v>12</v>
      </c>
      <c r="B17" s="22">
        <v>8.0152043895926681</v>
      </c>
      <c r="C17" s="22">
        <v>9.5180150835045882</v>
      </c>
      <c r="D17" s="22">
        <v>9.8244024098638807</v>
      </c>
    </row>
    <row r="18" spans="1:4" ht="19.149999999999999" customHeight="1" x14ac:dyDescent="0.2">
      <c r="A18" s="9" t="s">
        <v>13</v>
      </c>
      <c r="B18" s="22">
        <v>3.5882542755727656</v>
      </c>
      <c r="C18" s="22">
        <v>3.949436940549905</v>
      </c>
      <c r="D18" s="22">
        <v>4.6862461884127748</v>
      </c>
    </row>
    <row r="19" spans="1:4" ht="19.149999999999999" customHeight="1" x14ac:dyDescent="0.2">
      <c r="A19" s="11" t="s">
        <v>14</v>
      </c>
      <c r="B19" s="23">
        <v>366.4411341110698</v>
      </c>
      <c r="C19" s="23">
        <v>368.55771891280853</v>
      </c>
      <c r="D19" s="23">
        <v>368.39217596742111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31155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-4.4925504635751068E-3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-2.2735165829158577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0.31543992812013144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9.8244024098638807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4.6862461884127748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368.39217596742111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2016-02-17T11:26:28Z</dcterms:modified>
</cp:coreProperties>
</file>