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<sst xmlns="http://schemas.openxmlformats.org/spreadsheetml/2006/main" count="25" uniqueCount="18">
  <si>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</si>
  <si>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</si>
  <si>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</si>
  <si>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</si>
  <si>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</si>
  <si>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</si>
  <si>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</si>
  <si>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</si>
  <si>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</si>
  <si>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</si>
  <si>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</si>
  <si>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</si>
  <si>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</si>
  <si>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</si>
  <si>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</si>
  <si>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OLLASTRA</t>
  </si>
  <si>
    <t>Ollastra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</si>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</sst>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25.570776255707763</c:v>
                </c:pt>
                <c:pt idx="1">
                  <c:v>35.483870967741936</c:v>
                </c:pt>
                <c:pt idx="2">
                  <c:v>48.42931937172775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46.486949080017119</c:v>
                </c:pt>
                <c:pt idx="1">
                  <c:v>60.286677908937605</c:v>
                </c:pt>
                <c:pt idx="2">
                  <c:v>60.961737896403037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104"/>
        <c:axId val="96496640"/>
      </c:lineChart>
      <c:catAx>
        <c:axId val="964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6640"/>
        <c:crosses val="autoZero"/>
        <c:auto val="1"/>
        <c:lblAlgn val="ctr"/>
        <c:lblOffset val="100"/>
        <c:noMultiLvlLbl val="0"/>
      </c:catAx>
      <c:valAx>
        <c:axId val="964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Ollastra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48.42931937172775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1.5859766277128546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60.961737896403037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46.486949080017119</v>
      </c>
      <c r="C13" s="19">
        <v>60.286677908937605</v>
      </c>
      <c r="D13" s="19">
        <v>60.961737896403037</v>
      </c>
    </row>
    <row r="14" spans="1:4" ht="20.45" customHeight="1" x14ac:dyDescent="0.2">
      <c r="A14" s="8" t="s">
        <v>8</v>
      </c>
      <c r="B14" s="19">
        <v>1.1164274322169059</v>
      </c>
      <c r="C14" s="19">
        <v>3.1770045385779122</v>
      </c>
      <c r="D14" s="19">
        <v>5.052005943536404</v>
      </c>
    </row>
    <row r="15" spans="1:4" ht="20.45" customHeight="1" x14ac:dyDescent="0.2">
      <c r="A15" s="8" t="s">
        <v>9</v>
      </c>
      <c r="B15" s="19">
        <v>25.570776255707763</v>
      </c>
      <c r="C15" s="19">
        <v>35.483870967741936</v>
      </c>
      <c r="D15" s="19">
        <v>48.42931937172775</v>
      </c>
    </row>
    <row r="16" spans="1:4" ht="20.45" customHeight="1" x14ac:dyDescent="0.2">
      <c r="A16" s="8" t="s">
        <v>10</v>
      </c>
      <c r="B16" s="19">
        <v>5.1796157059314947</v>
      </c>
      <c r="C16" s="19">
        <v>2.7545909849749584</v>
      </c>
      <c r="D16" s="19">
        <v>1.5859766277128546</v>
      </c>
    </row>
    <row r="17" spans="1:4" ht="20.45" customHeight="1" x14ac:dyDescent="0.2">
      <c r="A17" s="9" t="s">
        <v>7</v>
      </c>
      <c r="B17" s="20">
        <v>45.882352941176471</v>
      </c>
      <c r="C17" s="20">
        <v>34.523809523809526</v>
      </c>
      <c r="D17" s="20">
        <v>16.197183098591552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60.961737896403037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5.052005943536404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48.42931937172775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1.5859766277128546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16.197183098591552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2016-01-28T11:02:24Z</dcterms:modified>
</cp:coreProperties>
</file>