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<sst xmlns="http://schemas.openxmlformats.org/spreadsheetml/2006/main" count="29" uniqueCount="20">
  <si>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</si>
  <si>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</si>
  <si>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</si>
  <si>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</si>
  <si>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</si>
  <si>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</si>
  <si>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</si>
  <si>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</si>
  <si>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</si>
  <si>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</si>
  <si>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</si>
  <si>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</si>
  <si>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</si>
  <si>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</si>
  <si>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</si>
  <si>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</si>
  <si>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</si>
  <si>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OLLASTRA</t>
  </si>
  <si>
    <t>Ollastra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</si>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</sst>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6.8666140489344913</c:v>
                </c:pt>
                <c:pt idx="1">
                  <c:v>7.8492935635792778</c:v>
                </c:pt>
                <c:pt idx="2">
                  <c:v>11.952191235059761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48064"/>
        <c:axId val="296658432"/>
      </c:lineChart>
      <c:catAx>
        <c:axId val="29664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58432"/>
        <c:crosses val="autoZero"/>
        <c:auto val="1"/>
        <c:lblAlgn val="ctr"/>
        <c:lblOffset val="100"/>
        <c:noMultiLvlLbl val="0"/>
      </c:catAx>
      <c:valAx>
        <c:axId val="29665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48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5.5248618784530388</c:v>
                </c:pt>
                <c:pt idx="1">
                  <c:v>5.9654631083202512</c:v>
                </c:pt>
                <c:pt idx="2">
                  <c:v>4.5418326693227087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7928576"/>
        <c:axId val="297946496"/>
      </c:lineChart>
      <c:catAx>
        <c:axId val="29792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46496"/>
        <c:crosses val="autoZero"/>
        <c:auto val="1"/>
        <c:lblAlgn val="ctr"/>
        <c:lblOffset val="100"/>
        <c:noMultiLvlLbl val="0"/>
      </c:catAx>
      <c:valAx>
        <c:axId val="29794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28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Ollastra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34.253450439146796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23.212045169385195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2.1194605009633909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Ollastra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34.253450439146796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23.212045169385195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87456"/>
        <c:axId val="299043072"/>
      </c:bubbleChart>
      <c:valAx>
        <c:axId val="29798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3072"/>
        <c:crosses val="autoZero"/>
        <c:crossBetween val="midCat"/>
      </c:valAx>
      <c:valAx>
        <c:axId val="29904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7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104.02576489533011</v>
      </c>
      <c r="C13" s="22">
        <v>99.374021909233178</v>
      </c>
      <c r="D13" s="22">
        <v>95.178849144634526</v>
      </c>
    </row>
    <row r="14" spans="1:4" ht="17.45" customHeight="1" x14ac:dyDescent="0.2">
      <c r="A14" s="10" t="s">
        <v>6</v>
      </c>
      <c r="B14" s="22">
        <v>5.5248618784530388</v>
      </c>
      <c r="C14" s="22">
        <v>5.9654631083202512</v>
      </c>
      <c r="D14" s="22">
        <v>4.5418326693227087</v>
      </c>
    </row>
    <row r="15" spans="1:4" ht="17.45" customHeight="1" x14ac:dyDescent="0.2">
      <c r="A15" s="10" t="s">
        <v>12</v>
      </c>
      <c r="B15" s="22">
        <v>6.8666140489344913</v>
      </c>
      <c r="C15" s="22">
        <v>7.8492935635792778</v>
      </c>
      <c r="D15" s="22">
        <v>11.952191235059761</v>
      </c>
    </row>
    <row r="16" spans="1:4" ht="17.45" customHeight="1" x14ac:dyDescent="0.2">
      <c r="A16" s="10" t="s">
        <v>7</v>
      </c>
      <c r="B16" s="22">
        <v>22.56169212690952</v>
      </c>
      <c r="C16" s="22">
        <v>30.27744270205066</v>
      </c>
      <c r="D16" s="22">
        <v>34.253450439146796</v>
      </c>
    </row>
    <row r="17" spans="1:4" ht="17.45" customHeight="1" x14ac:dyDescent="0.2">
      <c r="A17" s="10" t="s">
        <v>8</v>
      </c>
      <c r="B17" s="22">
        <v>26.321974148061106</v>
      </c>
      <c r="C17" s="22">
        <v>23.401688781664657</v>
      </c>
      <c r="D17" s="22">
        <v>23.212045169385195</v>
      </c>
    </row>
    <row r="18" spans="1:4" ht="17.45" customHeight="1" x14ac:dyDescent="0.2">
      <c r="A18" s="10" t="s">
        <v>9</v>
      </c>
      <c r="B18" s="22">
        <v>85.714285714285708</v>
      </c>
      <c r="C18" s="22">
        <v>129.38144329896909</v>
      </c>
      <c r="D18" s="22">
        <v>147.56756756756758</v>
      </c>
    </row>
    <row r="19" spans="1:4" ht="17.45" customHeight="1" x14ac:dyDescent="0.2">
      <c r="A19" s="11" t="s">
        <v>13</v>
      </c>
      <c r="B19" s="23">
        <v>0.51334702258726894</v>
      </c>
      <c r="C19" s="23">
        <v>0.28957528957528955</v>
      </c>
      <c r="D19" s="23">
        <v>2.1194605009633909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95.178849144634526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4.5418326693227087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11.952191235059761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34.253450439146796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23.212045169385195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147.56756756756758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2.1194605009633909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2015-04-16T12:44:32Z</dcterms:modified>
</cp:coreProperties>
</file>