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<sst xmlns="http://schemas.openxmlformats.org/spreadsheetml/2006/main" count="40" uniqueCount="23">
  <si>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</si>
  <si>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</si>
  <si>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</si>
  <si>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</si>
  <si>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</si>
  <si>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</si>
  <si>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</si>
  <si>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</si>
  <si>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</si>
  <si>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</si>
  <si>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</si>
  <si>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</si>
  <si>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</si>
  <si>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</si>
  <si>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</si>
  <si>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</si>
  <si>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</si>
  <si>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</si>
  <si>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</si>
  <si>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</si>
  <si>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NURECI</t>
  </si>
  <si>
    <t>Nureci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</si>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</sst>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10.909090909090908</c:v>
                </c:pt>
                <c:pt idx="1">
                  <c:v>5.6603773584905666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6.9230769230769234</c:v>
                </c:pt>
                <c:pt idx="1">
                  <c:v>24.705882352941178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440"/>
        <c:axId val="95263360"/>
      </c:bubbleChart>
      <c:valAx>
        <c:axId val="952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360"/>
        <c:crosses val="autoZero"/>
        <c:crossBetween val="midCat"/>
      </c:valAx>
      <c:valAx>
        <c:axId val="952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102.51</v>
      </c>
      <c r="C13" s="23">
        <v>101.379</v>
      </c>
      <c r="D13" s="23">
        <v>99.046999999999997</v>
      </c>
    </row>
    <row r="14" spans="1:4" ht="18" customHeight="1" x14ac:dyDescent="0.2">
      <c r="A14" s="10" t="s">
        <v>10</v>
      </c>
      <c r="B14" s="23">
        <v>1622</v>
      </c>
      <c r="C14" s="23">
        <v>826</v>
      </c>
      <c r="D14" s="23">
        <v>3123.5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10.909090909090908</v>
      </c>
      <c r="C17" s="23">
        <v>5.6603773584905666</v>
      </c>
      <c r="D17" s="23">
        <v>1.3422818791946309</v>
      </c>
    </row>
    <row r="18" spans="1:4" ht="18" customHeight="1" x14ac:dyDescent="0.2">
      <c r="A18" s="10" t="s">
        <v>7</v>
      </c>
      <c r="B18" s="23">
        <v>1.8181818181818181</v>
      </c>
      <c r="C18" s="23">
        <v>0.62893081761006298</v>
      </c>
      <c r="D18" s="23">
        <v>1.3422818791946309</v>
      </c>
    </row>
    <row r="19" spans="1:4" ht="18" customHeight="1" x14ac:dyDescent="0.2">
      <c r="A19" s="10" t="s">
        <v>13</v>
      </c>
      <c r="B19" s="23">
        <v>0</v>
      </c>
      <c r="C19" s="23">
        <v>1.7811704834605597</v>
      </c>
      <c r="D19" s="23">
        <v>0</v>
      </c>
    </row>
    <row r="20" spans="1:4" ht="18" customHeight="1" x14ac:dyDescent="0.2">
      <c r="A20" s="10" t="s">
        <v>14</v>
      </c>
      <c r="B20" s="23">
        <v>6.9230769230769234</v>
      </c>
      <c r="C20" s="23">
        <v>24.705882352941178</v>
      </c>
      <c r="D20" s="23">
        <v>18.75</v>
      </c>
    </row>
    <row r="21" spans="1:4" ht="18" customHeight="1" x14ac:dyDescent="0.2">
      <c r="A21" s="12" t="s">
        <v>15</v>
      </c>
      <c r="B21" s="24">
        <v>2.4242424242424243</v>
      </c>
      <c r="C21" s="24">
        <v>3.1446540880503147</v>
      </c>
      <c r="D21" s="24">
        <v>4.6979865771812079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99.046999999999997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3123.5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1.3422818791946309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1.3422818791946309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4.6979865771812079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2016-02-16T16:44:21Z</dcterms:modified>
</cp:coreProperties>
</file>