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<sst xmlns="http://schemas.openxmlformats.org/spreadsheetml/2006/main" count="34" uniqueCount="23">
  <si>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</si>
  <si>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</si>
  <si>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</si>
  <si>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</si>
  <si>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</si>
  <si>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</si>
  <si>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</si>
  <si>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</si>
  <si>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</si>
  <si>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</si>
  <si>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</si>
  <si>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</si>
  <si>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</si>
  <si>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</si>
  <si>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</si>
  <si>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</si>
  <si>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</si>
  <si>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</si>
  <si>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</si>
  <si>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NURECI</t>
  </si>
  <si>
    <t>-</t>
  </si>
  <si>
    <t>Nureci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</si>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</sst>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31.266846361185983</c:v>
                </c:pt>
                <c:pt idx="1">
                  <c:v>34.89208633093525</c:v>
                </c:pt>
                <c:pt idx="2">
                  <c:v>46.982758620689658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16.379310344827587</c:v>
                </c:pt>
                <c:pt idx="1">
                  <c:v>47.422680412371129</c:v>
                </c:pt>
                <c:pt idx="2">
                  <c:v>50.458715596330272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9.1743119266055047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21.100917431192663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50.458715596330272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31.266846361185983</v>
      </c>
      <c r="C13" s="21">
        <v>34.89208633093525</v>
      </c>
      <c r="D13" s="21">
        <v>46.982758620689658</v>
      </c>
    </row>
    <row r="14" spans="1:4" ht="17.45" customHeight="1" x14ac:dyDescent="0.2">
      <c r="A14" s="10" t="s">
        <v>12</v>
      </c>
      <c r="B14" s="21">
        <v>16.981132075471699</v>
      </c>
      <c r="C14" s="21">
        <v>17.266187050359711</v>
      </c>
      <c r="D14" s="21">
        <v>27.586206896551722</v>
      </c>
    </row>
    <row r="15" spans="1:4" ht="17.45" customHeight="1" x14ac:dyDescent="0.2">
      <c r="A15" s="10" t="s">
        <v>13</v>
      </c>
      <c r="B15" s="21">
        <v>75</v>
      </c>
      <c r="C15" s="21">
        <v>46.666666666666664</v>
      </c>
      <c r="D15" s="21">
        <v>85.294117647058826</v>
      </c>
    </row>
    <row r="16" spans="1:4" ht="17.45" customHeight="1" x14ac:dyDescent="0.2">
      <c r="A16" s="10" t="s">
        <v>6</v>
      </c>
      <c r="B16" s="21">
        <v>155.17241379310346</v>
      </c>
      <c r="C16" s="21" t="s">
        <v>20</v>
      </c>
      <c r="D16" s="21">
        <v>318.18181818181819</v>
      </c>
    </row>
    <row r="17" spans="1:4" ht="17.45" customHeight="1" x14ac:dyDescent="0.2">
      <c r="A17" s="10" t="s">
        <v>7</v>
      </c>
      <c r="B17" s="21">
        <v>16.379310344827587</v>
      </c>
      <c r="C17" s="21">
        <v>47.422680412371129</v>
      </c>
      <c r="D17" s="21">
        <v>50.458715596330272</v>
      </c>
    </row>
    <row r="18" spans="1:4" ht="17.45" customHeight="1" x14ac:dyDescent="0.2">
      <c r="A18" s="10" t="s">
        <v>14</v>
      </c>
      <c r="B18" s="21">
        <v>23.275862068965516</v>
      </c>
      <c r="C18" s="21">
        <v>13.402061855670103</v>
      </c>
      <c r="D18" s="21">
        <v>9.1743119266055047</v>
      </c>
    </row>
    <row r="19" spans="1:4" ht="17.45" customHeight="1" x14ac:dyDescent="0.2">
      <c r="A19" s="10" t="s">
        <v>8</v>
      </c>
      <c r="B19" s="21">
        <v>37.068965517241381</v>
      </c>
      <c r="C19" s="21">
        <v>19.587628865979383</v>
      </c>
      <c r="D19" s="21">
        <v>21.100917431192663</v>
      </c>
    </row>
    <row r="20" spans="1:4" ht="17.45" customHeight="1" x14ac:dyDescent="0.2">
      <c r="A20" s="10" t="s">
        <v>10</v>
      </c>
      <c r="B20" s="21">
        <v>63.793103448275865</v>
      </c>
      <c r="C20" s="21">
        <v>72.164948453608247</v>
      </c>
      <c r="D20" s="21">
        <v>78.899082568807344</v>
      </c>
    </row>
    <row r="21" spans="1:4" ht="17.45" customHeight="1" x14ac:dyDescent="0.2">
      <c r="A21" s="11" t="s">
        <v>9</v>
      </c>
      <c r="B21" s="22">
        <v>2.5862068965517242</v>
      </c>
      <c r="C21" s="22">
        <v>6.1855670103092786</v>
      </c>
      <c r="D21" s="22">
        <v>7.3394495412844041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46.982758620689658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27.586206896551722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85.294117647058826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318.18181818181819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50.458715596330272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9.1743119266055047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21.100917431192663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78.899082568807344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7.3394495412844041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2016-01-28T18:11:51Z</dcterms:modified>
</cp:coreProperties>
</file>