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<sst xmlns="http://schemas.openxmlformats.org/spreadsheetml/2006/main" count="23" uniqueCount="17">
  <si>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</si>
  <si>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</si>
  <si>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</si>
  <si>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</si>
  <si>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</si>
  <si>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</si>
  <si>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</si>
  <si>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</si>
  <si>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</si>
  <si>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</si>
  <si>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</si>
  <si>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</si>
  <si>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</si>
  <si>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</si>
  <si>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NURECI</t>
  </si>
  <si>
    <t>Nureci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</si>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</sst>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40.804597701149426</c:v>
                </c:pt>
                <c:pt idx="1">
                  <c:v>29.323308270676691</c:v>
                </c:pt>
                <c:pt idx="2">
                  <c:v>29.75206611570248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84768"/>
        <c:axId val="336812672"/>
      </c:lineChart>
      <c:catAx>
        <c:axId val="3367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812672"/>
        <c:crosses val="autoZero"/>
        <c:auto val="1"/>
        <c:lblAlgn val="ctr"/>
        <c:lblOffset val="100"/>
        <c:noMultiLvlLbl val="0"/>
      </c:catAx>
      <c:valAx>
        <c:axId val="3368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71.186440677966104</c:v>
                </c:pt>
                <c:pt idx="1">
                  <c:v>66.666666666666657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51776"/>
        <c:axId val="342282624"/>
      </c:lineChart>
      <c:catAx>
        <c:axId val="3422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2624"/>
        <c:crosses val="autoZero"/>
        <c:auto val="1"/>
        <c:lblAlgn val="ctr"/>
        <c:lblOffset val="100"/>
        <c:noMultiLvlLbl val="0"/>
      </c:catAx>
      <c:valAx>
        <c:axId val="3422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51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25.675675675675674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36.170212765957451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25.675675675675674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36.170212765957451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707456"/>
        <c:axId val="344718720"/>
      </c:bubbleChart>
      <c:valAx>
        <c:axId val="34470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718720"/>
        <c:crosses val="autoZero"/>
        <c:crossBetween val="midCat"/>
      </c:valAx>
      <c:valAx>
        <c:axId val="34471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0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33.620689655172413</v>
      </c>
      <c r="C13" s="27">
        <v>16.867469879518072</v>
      </c>
      <c r="D13" s="27">
        <v>25.675675675675674</v>
      </c>
    </row>
    <row r="14" spans="1:4" ht="19.899999999999999" customHeight="1" x14ac:dyDescent="0.2">
      <c r="A14" s="9" t="s">
        <v>9</v>
      </c>
      <c r="B14" s="27">
        <v>55.172413793103445</v>
      </c>
      <c r="C14" s="27">
        <v>50</v>
      </c>
      <c r="D14" s="27">
        <v>36.170212765957451</v>
      </c>
    </row>
    <row r="15" spans="1:4" ht="19.899999999999999" customHeight="1" x14ac:dyDescent="0.2">
      <c r="A15" s="9" t="s">
        <v>10</v>
      </c>
      <c r="B15" s="27">
        <v>40.804597701149426</v>
      </c>
      <c r="C15" s="27">
        <v>29.323308270676691</v>
      </c>
      <c r="D15" s="27">
        <v>29.75206611570248</v>
      </c>
    </row>
    <row r="16" spans="1:4" ht="19.899999999999999" customHeight="1" x14ac:dyDescent="0.2">
      <c r="A16" s="10" t="s">
        <v>11</v>
      </c>
      <c r="B16" s="28">
        <v>71.186440677966104</v>
      </c>
      <c r="C16" s="28">
        <v>66.666666666666657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25.675675675675674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36.170212765957451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29.75206611570248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2016-04-29T11:30:24Z</dcterms:modified>
</cp:coreProperties>
</file>