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<sst xmlns="http://schemas.openxmlformats.org/spreadsheetml/2006/main" count="25" uniqueCount="18">
  <si>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</si>
  <si>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</si>
  <si>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</si>
  <si>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</si>
  <si>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</si>
  <si>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</si>
  <si>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</si>
  <si>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</si>
  <si>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</si>
  <si>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</si>
  <si>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</si>
  <si>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</si>
  <si>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</si>
  <si>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</si>
  <si>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</si>
  <si>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NURECI</t>
  </si>
  <si>
    <t>Nureci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</si>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</sst>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47.115384615384613</c:v>
                </c:pt>
                <c:pt idx="1">
                  <c:v>47.058823529411761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25.55066079295154</c:v>
                </c:pt>
                <c:pt idx="1">
                  <c:v>25.380710659898476</c:v>
                </c:pt>
                <c:pt idx="2">
                  <c:v>30.128205128205128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3036928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57.42574257425742</v>
      </c>
      <c r="C13" s="28">
        <v>48.538011695906427</v>
      </c>
      <c r="D13" s="28">
        <v>49.333333333333336</v>
      </c>
    </row>
    <row r="14" spans="1:4" ht="17.45" customHeight="1" x14ac:dyDescent="0.25">
      <c r="A14" s="9" t="s">
        <v>8</v>
      </c>
      <c r="B14" s="28">
        <v>25.55066079295154</v>
      </c>
      <c r="C14" s="28">
        <v>25.380710659898476</v>
      </c>
      <c r="D14" s="28">
        <v>30.128205128205128</v>
      </c>
    </row>
    <row r="15" spans="1:4" ht="17.45" customHeight="1" x14ac:dyDescent="0.25">
      <c r="A15" s="27" t="s">
        <v>9</v>
      </c>
      <c r="B15" s="28">
        <v>40.55944055944056</v>
      </c>
      <c r="C15" s="28">
        <v>36.141304347826086</v>
      </c>
      <c r="D15" s="28">
        <v>39.542483660130721</v>
      </c>
    </row>
    <row r="16" spans="1:4" ht="17.45" customHeight="1" x14ac:dyDescent="0.25">
      <c r="A16" s="27" t="s">
        <v>10</v>
      </c>
      <c r="B16" s="28">
        <v>47.115384615384613</v>
      </c>
      <c r="C16" s="28">
        <v>47.058823529411761</v>
      </c>
      <c r="D16" s="28">
        <v>37.5</v>
      </c>
    </row>
    <row r="17" spans="1:4" ht="17.45" customHeight="1" x14ac:dyDescent="0.25">
      <c r="A17" s="10" t="s">
        <v>6</v>
      </c>
      <c r="B17" s="31">
        <v>159.45945945945945</v>
      </c>
      <c r="C17" s="31">
        <v>56.25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49.333333333333336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30.128205128205128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39.542483660130721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2016-03-11T11:03:27Z</dcterms:modified>
</cp:coreProperties>
</file>