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<sst xmlns="http://schemas.openxmlformats.org/spreadsheetml/2006/main" count="21" uniqueCount="16">
  <si>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</si>
  <si>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</si>
  <si>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</si>
  <si>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</si>
  <si>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</si>
  <si>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</si>
  <si>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</si>
  <si>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</si>
  <si>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</si>
  <si>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</si>
  <si>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</si>
  <si>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</si>
  <si>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</si>
  <si>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NURECI</t>
  </si>
  <si>
    <t>Nureci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</si>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</sst>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2.9454545454545453</c:v>
                </c:pt>
                <c:pt idx="1">
                  <c:v>2.4716981132075473</c:v>
                </c:pt>
                <c:pt idx="2">
                  <c:v>2.3355704697986579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86400"/>
        <c:axId val="316888576"/>
      </c:lineChart>
      <c:catAx>
        <c:axId val="31688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88576"/>
        <c:crosses val="autoZero"/>
        <c:auto val="1"/>
        <c:lblAlgn val="ctr"/>
        <c:lblOffset val="100"/>
        <c:noMultiLvlLbl val="0"/>
      </c:catAx>
      <c:valAx>
        <c:axId val="31688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688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33.939393939393945</c:v>
                </c:pt>
                <c:pt idx="1">
                  <c:v>38.9937106918239</c:v>
                </c:pt>
                <c:pt idx="2">
                  <c:v>42.95302013422819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907904"/>
        <c:axId val="316928384"/>
      </c:lineChart>
      <c:catAx>
        <c:axId val="31690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28384"/>
        <c:crosses val="autoZero"/>
        <c:auto val="1"/>
        <c:lblAlgn val="ctr"/>
        <c:lblOffset val="100"/>
        <c:noMultiLvlLbl val="0"/>
      </c:catAx>
      <c:valAx>
        <c:axId val="31692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42.95302013422819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1.3422818791946309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2.3355704697986579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8944384"/>
        <c:axId val="318960384"/>
      </c:bubbleChart>
      <c:valAx>
        <c:axId val="31894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60384"/>
        <c:crosses val="autoZero"/>
        <c:crossBetween val="midCat"/>
      </c:valAx>
      <c:valAx>
        <c:axId val="31896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44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2.9454545454545453</v>
      </c>
      <c r="C13" s="27">
        <v>2.4716981132075473</v>
      </c>
      <c r="D13" s="27">
        <v>2.3355704697986579</v>
      </c>
    </row>
    <row r="14" spans="1:4" ht="21.6" customHeight="1" x14ac:dyDescent="0.2">
      <c r="A14" s="8" t="s">
        <v>5</v>
      </c>
      <c r="B14" s="27">
        <v>33.939393939393945</v>
      </c>
      <c r="C14" s="27">
        <v>38.9937106918239</v>
      </c>
      <c r="D14" s="27">
        <v>42.95302013422819</v>
      </c>
    </row>
    <row r="15" spans="1:4" ht="21.6" customHeight="1" x14ac:dyDescent="0.2">
      <c r="A15" s="9" t="s">
        <v>6</v>
      </c>
      <c r="B15" s="28">
        <v>0.60606060606060608</v>
      </c>
      <c r="C15" s="28">
        <v>0</v>
      </c>
      <c r="D15" s="28">
        <v>1.3422818791946309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2.3355704697986579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42.95302013422819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1.3422818791946309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2015-04-17T09:37:29Z</dcterms:modified>
</cp:coreProperties>
</file>