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<sst xmlns="http://schemas.openxmlformats.org/spreadsheetml/2006/main" count="29" uniqueCount="20">
  <si>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</si>
  <si>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</si>
  <si>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</si>
  <si>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</si>
  <si>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</si>
  <si>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</si>
  <si>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</si>
  <si>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</si>
  <si>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</si>
  <si>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</si>
  <si>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</si>
  <si>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</si>
  <si>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</si>
  <si>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</si>
  <si>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</si>
  <si>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</si>
  <si>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ORISTANO</t>
  </si>
  <si>
    <t>NURECI</t>
  </si>
  <si>
    <t>Nureci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</si>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</sst>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12.962962962962962</c:v>
                </c:pt>
                <c:pt idx="1">
                  <c:v>16.030534351145036</c:v>
                </c:pt>
                <c:pt idx="2">
                  <c:v>18.678160919540229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644608"/>
        <c:axId val="296648064"/>
      </c:lineChart>
      <c:catAx>
        <c:axId val="29664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6648064"/>
        <c:crosses val="autoZero"/>
        <c:auto val="1"/>
        <c:lblAlgn val="ctr"/>
        <c:lblOffset val="100"/>
        <c:noMultiLvlLbl val="0"/>
      </c:catAx>
      <c:valAx>
        <c:axId val="296648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6644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2.0576131687242798</c:v>
                </c:pt>
                <c:pt idx="1">
                  <c:v>2.5445292620865136</c:v>
                </c:pt>
                <c:pt idx="2">
                  <c:v>4.8850574712643677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7926656"/>
        <c:axId val="297943424"/>
      </c:lineChart>
      <c:catAx>
        <c:axId val="29792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7943424"/>
        <c:crosses val="autoZero"/>
        <c:auto val="1"/>
        <c:lblAlgn val="ctr"/>
        <c:lblOffset val="100"/>
        <c:noMultiLvlLbl val="0"/>
      </c:catAx>
      <c:valAx>
        <c:axId val="297943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79266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Nureci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61.05263157894737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22.105263157894736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Nureci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61.05263157894737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22.105263157894736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7982976"/>
        <c:axId val="299041152"/>
      </c:bubbleChart>
      <c:valAx>
        <c:axId val="297982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41152"/>
        <c:crosses val="autoZero"/>
        <c:crossBetween val="midCat"/>
      </c:valAx>
      <c:valAx>
        <c:axId val="299041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79829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87.644787644787641</v>
      </c>
      <c r="C13" s="22">
        <v>88.038277511961724</v>
      </c>
      <c r="D13" s="22">
        <v>95.50561797752809</v>
      </c>
    </row>
    <row r="14" spans="1:4" ht="17.45" customHeight="1" x14ac:dyDescent="0.2">
      <c r="A14" s="10" t="s">
        <v>6</v>
      </c>
      <c r="B14" s="22">
        <v>2.0576131687242798</v>
      </c>
      <c r="C14" s="22">
        <v>2.5445292620865136</v>
      </c>
      <c r="D14" s="22">
        <v>4.8850574712643677</v>
      </c>
    </row>
    <row r="15" spans="1:4" ht="17.45" customHeight="1" x14ac:dyDescent="0.2">
      <c r="A15" s="10" t="s">
        <v>12</v>
      </c>
      <c r="B15" s="22">
        <v>12.962962962962962</v>
      </c>
      <c r="C15" s="22">
        <v>16.030534351145036</v>
      </c>
      <c r="D15" s="22">
        <v>18.678160919540229</v>
      </c>
    </row>
    <row r="16" spans="1:4" ht="17.45" customHeight="1" x14ac:dyDescent="0.2">
      <c r="A16" s="10" t="s">
        <v>7</v>
      </c>
      <c r="B16" s="22">
        <v>36.624203821656046</v>
      </c>
      <c r="C16" s="22">
        <v>45.454545454545453</v>
      </c>
      <c r="D16" s="22">
        <v>61.05263157894737</v>
      </c>
    </row>
    <row r="17" spans="1:4" ht="17.45" customHeight="1" x14ac:dyDescent="0.2">
      <c r="A17" s="10" t="s">
        <v>8</v>
      </c>
      <c r="B17" s="22">
        <v>18.152866242038215</v>
      </c>
      <c r="C17" s="22">
        <v>9.8814229249011856</v>
      </c>
      <c r="D17" s="22">
        <v>22.105263157894736</v>
      </c>
    </row>
    <row r="18" spans="1:4" ht="17.45" customHeight="1" x14ac:dyDescent="0.2">
      <c r="A18" s="10" t="s">
        <v>9</v>
      </c>
      <c r="B18" s="22">
        <v>201.75438596491227</v>
      </c>
      <c r="C18" s="22">
        <v>459.99999999999994</v>
      </c>
      <c r="D18" s="22">
        <v>276.1904761904762</v>
      </c>
    </row>
    <row r="19" spans="1:4" ht="17.45" customHeight="1" x14ac:dyDescent="0.2">
      <c r="A19" s="11" t="s">
        <v>13</v>
      </c>
      <c r="B19" s="23">
        <v>0.25316455696202533</v>
      </c>
      <c r="C19" s="23">
        <v>0.5617977528089888</v>
      </c>
      <c r="D19" s="23">
        <v>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95.50561797752809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4.8850574712643677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18.678160919540229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61.05263157894737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22.105263157894736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276.1904761904762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2015-04-16T12:44:31Z</dcterms:modified>
</cp:coreProperties>
</file>