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<sst xmlns="http://schemas.openxmlformats.org/spreadsheetml/2006/main" count="31" uniqueCount="21">
  <si>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</si>
  <si>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</si>
  <si>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</si>
  <si>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</si>
  <si>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</si>
  <si>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</si>
  <si>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</si>
  <si>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</si>
  <si>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</si>
  <si>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</si>
  <si>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</si>
  <si>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</si>
  <si>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</si>
  <si>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</si>
  <si>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</si>
  <si>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</si>
  <si>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</si>
  <si>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</si>
  <si>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NURECI</t>
  </si>
  <si>
    <t>Nureci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</si>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</sst>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37.771922870666138</c:v>
                </c:pt>
                <c:pt idx="1">
                  <c:v>30.543962321341134</c:v>
                </c:pt>
                <c:pt idx="2">
                  <c:v>27.046562055538715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3248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-1.8537150349844045</c:v>
                </c:pt>
                <c:pt idx="1">
                  <c:v>-2.1015923062222441</c:v>
                </c:pt>
                <c:pt idx="2">
                  <c:v>-1.2087070554600565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5.3248691300327167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-1.8280628254580988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-1.2087070554600565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5.3248691300327167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-1.8280628254580988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486</v>
      </c>
      <c r="C13" s="29">
        <v>393</v>
      </c>
      <c r="D13" s="29">
        <v>348</v>
      </c>
    </row>
    <row r="14" spans="1:4" ht="19.149999999999999" customHeight="1" x14ac:dyDescent="0.2">
      <c r="A14" s="9" t="s">
        <v>9</v>
      </c>
      <c r="B14" s="28">
        <v>-1.8537150349844045</v>
      </c>
      <c r="C14" s="28">
        <v>-2.1015923062222441</v>
      </c>
      <c r="D14" s="28">
        <v>-1.2087070554600565</v>
      </c>
    </row>
    <row r="15" spans="1:4" ht="19.149999999999999" customHeight="1" x14ac:dyDescent="0.2">
      <c r="A15" s="9" t="s">
        <v>10</v>
      </c>
      <c r="B15" s="28" t="s">
        <v>2</v>
      </c>
      <c r="C15" s="28">
        <v>-7.9112632858062142</v>
      </c>
      <c r="D15" s="28">
        <v>5.3248691300327167</v>
      </c>
    </row>
    <row r="16" spans="1:4" ht="19.149999999999999" customHeight="1" x14ac:dyDescent="0.2">
      <c r="A16" s="9" t="s">
        <v>11</v>
      </c>
      <c r="B16" s="28" t="s">
        <v>2</v>
      </c>
      <c r="C16" s="28">
        <v>-1.5220379204898271</v>
      </c>
      <c r="D16" s="28">
        <v>-1.8280628254580988</v>
      </c>
    </row>
    <row r="17" spans="1:4" ht="19.149999999999999" customHeight="1" x14ac:dyDescent="0.2">
      <c r="A17" s="9" t="s">
        <v>12</v>
      </c>
      <c r="B17" s="22">
        <v>1.3249389532669604</v>
      </c>
      <c r="C17" s="22">
        <v>1.2726084267916404</v>
      </c>
      <c r="D17" s="22">
        <v>1.3636283126209519</v>
      </c>
    </row>
    <row r="18" spans="1:4" ht="19.149999999999999" customHeight="1" x14ac:dyDescent="0.2">
      <c r="A18" s="9" t="s">
        <v>13</v>
      </c>
      <c r="B18" s="22">
        <v>0.61728395061728392</v>
      </c>
      <c r="C18" s="22">
        <v>3.5623409669211195</v>
      </c>
      <c r="D18" s="22">
        <v>8.6206896551724146</v>
      </c>
    </row>
    <row r="19" spans="1:4" ht="19.149999999999999" customHeight="1" x14ac:dyDescent="0.2">
      <c r="A19" s="11" t="s">
        <v>14</v>
      </c>
      <c r="B19" s="23">
        <v>37.771922870666138</v>
      </c>
      <c r="C19" s="23">
        <v>30.543962321341134</v>
      </c>
      <c r="D19" s="23">
        <v>27.046562055538715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-1.2087070554600565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5.3248691300327167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-1.8280628254580988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1.3636283126209519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8.6206896551724146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27.046562055538715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2016-02-17T11:26:26Z</dcterms:modified>
</cp:coreProperties>
</file>