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<sst xmlns="http://schemas.openxmlformats.org/spreadsheetml/2006/main" count="40" uniqueCount="23">
  <si>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</si>
  <si>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</si>
  <si>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</si>
  <si>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</si>
  <si>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</si>
  <si>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</si>
  <si>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</si>
  <si>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</si>
  <si>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</si>
  <si>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</si>
  <si>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</si>
  <si>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</si>
  <si>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</si>
  <si>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</si>
  <si>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</si>
  <si>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</si>
  <si>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</si>
  <si>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</si>
  <si>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</si>
  <si>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ORISTANO</t>
  </si>
  <si>
    <t>NURACHI</t>
  </si>
  <si>
    <t>Nurachi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</si>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</sst>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8.4033613445378155</c:v>
                </c:pt>
                <c:pt idx="1">
                  <c:v>3.3158813263525309</c:v>
                </c:pt>
                <c:pt idx="2">
                  <c:v>1.3062409288824384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11.609498680738787</c:v>
                </c:pt>
                <c:pt idx="1">
                  <c:v>20.277777777777779</c:v>
                </c:pt>
                <c:pt idx="2">
                  <c:v>9.8484848484848477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3.0478955007256894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3.0478955007256894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0.27979854504756574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Nurachi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3.0478955007256894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3.0478955007256894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101.006</v>
      </c>
      <c r="C13" s="23">
        <v>99.971999999999994</v>
      </c>
      <c r="D13" s="23">
        <v>99.165000000000006</v>
      </c>
    </row>
    <row r="14" spans="1:4" ht="18" customHeight="1" x14ac:dyDescent="0.2">
      <c r="A14" s="10" t="s">
        <v>10</v>
      </c>
      <c r="B14" s="23">
        <v>2377</v>
      </c>
      <c r="C14" s="23">
        <v>1769.5</v>
      </c>
      <c r="D14" s="23">
        <v>2914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0.14771048744460857</v>
      </c>
    </row>
    <row r="17" spans="1:4" ht="18" customHeight="1" x14ac:dyDescent="0.2">
      <c r="A17" s="10" t="s">
        <v>12</v>
      </c>
      <c r="B17" s="23">
        <v>8.4033613445378155</v>
      </c>
      <c r="C17" s="23">
        <v>3.3158813263525309</v>
      </c>
      <c r="D17" s="23">
        <v>1.3062409288824384</v>
      </c>
    </row>
    <row r="18" spans="1:4" ht="18" customHeight="1" x14ac:dyDescent="0.2">
      <c r="A18" s="10" t="s">
        <v>7</v>
      </c>
      <c r="B18" s="23">
        <v>3.7815126050420167</v>
      </c>
      <c r="C18" s="23">
        <v>3.8394415357766145</v>
      </c>
      <c r="D18" s="23">
        <v>3.0478955007256894</v>
      </c>
    </row>
    <row r="19" spans="1:4" ht="18" customHeight="1" x14ac:dyDescent="0.2">
      <c r="A19" s="10" t="s">
        <v>13</v>
      </c>
      <c r="B19" s="23">
        <v>0</v>
      </c>
      <c r="C19" s="23">
        <v>0.43343653250773995</v>
      </c>
      <c r="D19" s="23">
        <v>0.27979854504756574</v>
      </c>
    </row>
    <row r="20" spans="1:4" ht="18" customHeight="1" x14ac:dyDescent="0.2">
      <c r="A20" s="10" t="s">
        <v>14</v>
      </c>
      <c r="B20" s="23">
        <v>11.609498680738787</v>
      </c>
      <c r="C20" s="23">
        <v>20.277777777777779</v>
      </c>
      <c r="D20" s="23">
        <v>9.8484848484848477</v>
      </c>
    </row>
    <row r="21" spans="1:4" ht="18" customHeight="1" x14ac:dyDescent="0.2">
      <c r="A21" s="12" t="s">
        <v>15</v>
      </c>
      <c r="B21" s="24">
        <v>1.8907563025210083</v>
      </c>
      <c r="C21" s="24">
        <v>2.4432809773123907</v>
      </c>
      <c r="D21" s="24">
        <v>3.0478955007256894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99.165000000000006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2914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0.14771048744460857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1.3062409288824384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3.0478955007256894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0.27979854504756574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9.8484848484848477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3.0478955007256894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2016-02-16T16:44:20Z</dcterms:modified>
</cp:coreProperties>
</file>