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<sst xmlns="http://schemas.openxmlformats.org/spreadsheetml/2006/main" count="33" uniqueCount="22">
  <si>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</si>
  <si>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</si>
  <si>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</si>
  <si>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</si>
  <si>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</si>
  <si>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</si>
  <si>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</si>
  <si>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</si>
  <si>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</si>
  <si>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</si>
  <si>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</si>
  <si>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</si>
  <si>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</si>
  <si>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</si>
  <si>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</si>
  <si>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</si>
  <si>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</si>
  <si>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</si>
  <si>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</si>
  <si>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NURACHI</t>
  </si>
  <si>
    <t>Nurachi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</si>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</sst>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56.535189481825213</c:v>
                </c:pt>
                <c:pt idx="1">
                  <c:v>44.561140285071268</c:v>
                </c:pt>
                <c:pt idx="2">
                  <c:v>54.836512261580381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48.290013679890556</c:v>
                </c:pt>
                <c:pt idx="1">
                  <c:v>61.27946127946128</c:v>
                </c:pt>
                <c:pt idx="2">
                  <c:v>69.192546583850927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680"/>
        <c:axId val="89807488"/>
      </c:lineChart>
      <c:catAx>
        <c:axId val="8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69.192546583850927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56.535189481825213</v>
      </c>
      <c r="C13" s="21">
        <v>44.561140285071268</v>
      </c>
      <c r="D13" s="21">
        <v>54.836512261580381</v>
      </c>
    </row>
    <row r="14" spans="1:4" ht="17.45" customHeight="1" x14ac:dyDescent="0.2">
      <c r="A14" s="10" t="s">
        <v>12</v>
      </c>
      <c r="B14" s="21">
        <v>22.196442382057231</v>
      </c>
      <c r="C14" s="21">
        <v>24.006001500375092</v>
      </c>
      <c r="D14" s="21">
        <v>32.901907356948229</v>
      </c>
    </row>
    <row r="15" spans="1:4" ht="17.45" customHeight="1" x14ac:dyDescent="0.2">
      <c r="A15" s="10" t="s">
        <v>13</v>
      </c>
      <c r="B15" s="21">
        <v>78.508771929824562</v>
      </c>
      <c r="C15" s="21">
        <v>197.32142857142858</v>
      </c>
      <c r="D15" s="21">
        <v>223.27044025157235</v>
      </c>
    </row>
    <row r="16" spans="1:4" ht="17.45" customHeight="1" x14ac:dyDescent="0.2">
      <c r="A16" s="10" t="s">
        <v>6</v>
      </c>
      <c r="B16" s="21">
        <v>50</v>
      </c>
      <c r="C16" s="21">
        <v>61.111111111111114</v>
      </c>
      <c r="D16" s="21">
        <v>78.527607361963192</v>
      </c>
    </row>
    <row r="17" spans="1:4" ht="17.45" customHeight="1" x14ac:dyDescent="0.2">
      <c r="A17" s="10" t="s">
        <v>7</v>
      </c>
      <c r="B17" s="21">
        <v>48.290013679890556</v>
      </c>
      <c r="C17" s="21">
        <v>61.27946127946128</v>
      </c>
      <c r="D17" s="21">
        <v>69.192546583850927</v>
      </c>
    </row>
    <row r="18" spans="1:4" ht="17.45" customHeight="1" x14ac:dyDescent="0.2">
      <c r="A18" s="10" t="s">
        <v>14</v>
      </c>
      <c r="B18" s="21">
        <v>13.81668946648427</v>
      </c>
      <c r="C18" s="21">
        <v>11.616161616161616</v>
      </c>
      <c r="D18" s="21">
        <v>11.801242236024844</v>
      </c>
    </row>
    <row r="19" spans="1:4" ht="17.45" customHeight="1" x14ac:dyDescent="0.2">
      <c r="A19" s="10" t="s">
        <v>8</v>
      </c>
      <c r="B19" s="21">
        <v>33.515731874145004</v>
      </c>
      <c r="C19" s="21">
        <v>22.558922558922561</v>
      </c>
      <c r="D19" s="21">
        <v>17.391304347826086</v>
      </c>
    </row>
    <row r="20" spans="1:4" ht="17.45" customHeight="1" x14ac:dyDescent="0.2">
      <c r="A20" s="10" t="s">
        <v>10</v>
      </c>
      <c r="B20" s="21">
        <v>93.023255813953483</v>
      </c>
      <c r="C20" s="21">
        <v>91.245791245791239</v>
      </c>
      <c r="D20" s="21">
        <v>92.173913043478265</v>
      </c>
    </row>
    <row r="21" spans="1:4" ht="17.45" customHeight="1" x14ac:dyDescent="0.2">
      <c r="A21" s="11" t="s">
        <v>9</v>
      </c>
      <c r="B21" s="22">
        <v>2.188782489740082</v>
      </c>
      <c r="C21" s="22">
        <v>1.6835016835016834</v>
      </c>
      <c r="D21" s="22">
        <v>2.6086956521739131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54.836512261580381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32.901907356948229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223.27044025157235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78.527607361963192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69.192546583850927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11.801242236024844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17.391304347826086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92.173913043478265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2.6086956521739131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2016-01-28T18:11:50Z</dcterms:modified>
</cp:coreProperties>
</file>