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<sst xmlns="http://schemas.openxmlformats.org/spreadsheetml/2006/main" count="23" uniqueCount="17">
  <si>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</si>
  <si>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</si>
  <si>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</si>
  <si>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</si>
  <si>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</si>
  <si>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</si>
  <si>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</si>
  <si>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</si>
  <si>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</si>
  <si>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</si>
  <si>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</si>
  <si>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</si>
  <si>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</si>
  <si>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</si>
  <si>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NURACHI</t>
  </si>
  <si>
    <t>Nurachi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</si>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</sst>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27.824620573355819</c:v>
                </c:pt>
                <c:pt idx="1">
                  <c:v>25.308641975308642</c:v>
                </c:pt>
                <c:pt idx="2">
                  <c:v>23.88419782870929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83232"/>
        <c:axId val="336786944"/>
      </c:lineChart>
      <c:catAx>
        <c:axId val="3367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86944"/>
        <c:crosses val="autoZero"/>
        <c:auto val="1"/>
        <c:lblAlgn val="ctr"/>
        <c:lblOffset val="100"/>
        <c:noMultiLvlLbl val="0"/>
      </c:catAx>
      <c:valAx>
        <c:axId val="3367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62.745098039215684</c:v>
                </c:pt>
                <c:pt idx="1">
                  <c:v>54.255319148936167</c:v>
                </c:pt>
                <c:pt idx="2">
                  <c:v>65.753424657534239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2250624"/>
        <c:axId val="342260352"/>
      </c:lineChart>
      <c:catAx>
        <c:axId val="34225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60352"/>
        <c:crosses val="autoZero"/>
        <c:auto val="1"/>
        <c:lblAlgn val="ctr"/>
        <c:lblOffset val="100"/>
        <c:noMultiLvlLbl val="0"/>
      </c:catAx>
      <c:valAx>
        <c:axId val="34226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22506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Nurachi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20.255863539445627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65.753424657534239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Nurachi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20.255863539445627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28.611111111111111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4701952"/>
        <c:axId val="344710528"/>
      </c:bubbleChart>
      <c:valAx>
        <c:axId val="34470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710528"/>
        <c:crosses val="autoZero"/>
        <c:crossBetween val="midCat"/>
      </c:valAx>
      <c:valAx>
        <c:axId val="34471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70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18.905472636815919</v>
      </c>
      <c r="C13" s="27">
        <v>17.206982543640898</v>
      </c>
      <c r="D13" s="27">
        <v>20.255863539445627</v>
      </c>
    </row>
    <row r="14" spans="1:4" ht="19.899999999999999" customHeight="1" x14ac:dyDescent="0.2">
      <c r="A14" s="9" t="s">
        <v>9</v>
      </c>
      <c r="B14" s="27">
        <v>46.596858638743456</v>
      </c>
      <c r="C14" s="27">
        <v>38.461538461538467</v>
      </c>
      <c r="D14" s="27">
        <v>28.611111111111111</v>
      </c>
    </row>
    <row r="15" spans="1:4" ht="19.899999999999999" customHeight="1" x14ac:dyDescent="0.2">
      <c r="A15" s="9" t="s">
        <v>10</v>
      </c>
      <c r="B15" s="27">
        <v>27.824620573355819</v>
      </c>
      <c r="C15" s="27">
        <v>25.308641975308642</v>
      </c>
      <c r="D15" s="27">
        <v>23.88419782870929</v>
      </c>
    </row>
    <row r="16" spans="1:4" ht="19.899999999999999" customHeight="1" x14ac:dyDescent="0.2">
      <c r="A16" s="10" t="s">
        <v>11</v>
      </c>
      <c r="B16" s="28">
        <v>62.745098039215684</v>
      </c>
      <c r="C16" s="28">
        <v>54.255319148936167</v>
      </c>
      <c r="D16" s="28">
        <v>65.753424657534239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20.255863539445627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28.611111111111111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23.88419782870929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65.753424657534239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2016-04-29T11:30:23Z</dcterms:modified>
</cp:coreProperties>
</file>