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<sst xmlns="http://schemas.openxmlformats.org/spreadsheetml/2006/main" count="25" uniqueCount="18">
  <si>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</si>
  <si>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</si>
  <si>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</si>
  <si>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</si>
  <si>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</si>
  <si>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</si>
  <si>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</si>
  <si>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</si>
  <si>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</si>
  <si>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</si>
  <si>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</si>
  <si>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</si>
  <si>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</si>
  <si>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</si>
  <si>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</si>
  <si>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NURACHI</t>
  </si>
  <si>
    <t>Nurachi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</si>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</sst>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60.253699788583518</c:v>
                </c:pt>
                <c:pt idx="1">
                  <c:v>42.5</c:v>
                </c:pt>
                <c:pt idx="2">
                  <c:v>34.848484848484851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30.031446540880502</c:v>
                </c:pt>
                <c:pt idx="1">
                  <c:v>35.085227272727273</c:v>
                </c:pt>
                <c:pt idx="2">
                  <c:v>45.283018867924532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2930048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0048"/>
        <c:crosses val="autoZero"/>
        <c:auto val="1"/>
        <c:lblAlgn val="ctr"/>
        <c:lblOffset val="100"/>
        <c:noMultiLvlLbl val="0"/>
      </c:catAx>
      <c:valAx>
        <c:axId val="9293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62.616822429906534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45.283018867924532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34.848484848484851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Nurachi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62.616822429906534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45.283018867924532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9232"/>
        <c:axId val="97612928"/>
      </c:bubbleChart>
      <c:valAx>
        <c:axId val="930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928"/>
        <c:crosses val="autoZero"/>
        <c:crossBetween val="midCat"/>
      </c:valAx>
      <c:valAx>
        <c:axId val="976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9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65.57911908646004</v>
      </c>
      <c r="C13" s="28">
        <v>58.284883720930239</v>
      </c>
      <c r="D13" s="28">
        <v>62.616822429906534</v>
      </c>
    </row>
    <row r="14" spans="1:4" ht="17.45" customHeight="1" x14ac:dyDescent="0.25">
      <c r="A14" s="9" t="s">
        <v>8</v>
      </c>
      <c r="B14" s="28">
        <v>30.031446540880502</v>
      </c>
      <c r="C14" s="28">
        <v>35.085227272727273</v>
      </c>
      <c r="D14" s="28">
        <v>45.283018867924532</v>
      </c>
    </row>
    <row r="15" spans="1:4" ht="17.45" customHeight="1" x14ac:dyDescent="0.25">
      <c r="A15" s="27" t="s">
        <v>9</v>
      </c>
      <c r="B15" s="28">
        <v>47.477982385908732</v>
      </c>
      <c r="C15" s="28">
        <v>46.551724137931032</v>
      </c>
      <c r="D15" s="28">
        <v>53.69170984455959</v>
      </c>
    </row>
    <row r="16" spans="1:4" ht="17.45" customHeight="1" x14ac:dyDescent="0.25">
      <c r="A16" s="27" t="s">
        <v>10</v>
      </c>
      <c r="B16" s="28">
        <v>60.253699788583518</v>
      </c>
      <c r="C16" s="28">
        <v>42.5</v>
      </c>
      <c r="D16" s="28">
        <v>34.848484848484851</v>
      </c>
    </row>
    <row r="17" spans="1:4" ht="17.45" customHeight="1" x14ac:dyDescent="0.25">
      <c r="A17" s="10" t="s">
        <v>6</v>
      </c>
      <c r="B17" s="31">
        <v>144.33962264150944</v>
      </c>
      <c r="C17" s="31">
        <v>73.4375</v>
      </c>
      <c r="D17" s="31">
        <v>74.489795918367349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62.616822429906534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45.283018867924532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53.69170984455959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34.848484848484851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74.489795918367349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2016-03-11T11:03:26Z</dcterms:modified>
</cp:coreProperties>
</file>