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<sst xmlns="http://schemas.openxmlformats.org/spreadsheetml/2006/main" count="23" uniqueCount="17">
  <si>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</si>
  <si>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</si>
  <si>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</si>
  <si>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</si>
  <si>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</si>
  <si>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</si>
  <si>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</si>
  <si>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</si>
  <si>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</si>
  <si>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</si>
  <si>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</si>
  <si>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</si>
  <si>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</si>
  <si>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ORISTANO</t>
  </si>
  <si>
    <t>NURACHI</t>
  </si>
  <si>
    <t>Nurachi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</si>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</sst>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</c:v>
                </c:pt>
                <c:pt idx="1">
                  <c:v>7.8740157480314963</c:v>
                </c:pt>
                <c:pt idx="2">
                  <c:v>16.049382716049383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190976"/>
        <c:axId val="430192896"/>
      </c:lineChart>
      <c:catAx>
        <c:axId val="43019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2896"/>
        <c:crosses val="autoZero"/>
        <c:auto val="1"/>
        <c:lblAlgn val="ctr"/>
        <c:lblOffset val="100"/>
        <c:noMultiLvlLbl val="0"/>
      </c:catAx>
      <c:valAx>
        <c:axId val="430192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0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93.28358208955224</c:v>
                </c:pt>
                <c:pt idx="1">
                  <c:v>92.708333333333343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240896"/>
        <c:axId val="430243200"/>
      </c:lineChart>
      <c:catAx>
        <c:axId val="43024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43200"/>
        <c:crosses val="autoZero"/>
        <c:auto val="1"/>
        <c:lblAlgn val="ctr"/>
        <c:lblOffset val="100"/>
        <c:noMultiLvlLbl val="0"/>
      </c:catAx>
      <c:valAx>
        <c:axId val="43024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40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Nurachi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16.049382716049383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52.711703139866792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185920"/>
        <c:axId val="433193728"/>
      </c:bubbleChart>
      <c:valAx>
        <c:axId val="43318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93728"/>
        <c:crosses val="autoZero"/>
        <c:crossBetween val="midCat"/>
      </c:valAx>
      <c:valAx>
        <c:axId val="43319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85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11.733333333333333</v>
      </c>
      <c r="C13" s="19">
        <v>23.52941176470588</v>
      </c>
      <c r="D13" s="19">
        <v>33.967649857278779</v>
      </c>
    </row>
    <row r="14" spans="1:4" ht="15.6" customHeight="1" x14ac:dyDescent="0.2">
      <c r="A14" s="8" t="s">
        <v>6</v>
      </c>
      <c r="B14" s="19">
        <v>2</v>
      </c>
      <c r="C14" s="19">
        <v>7.8740157480314963</v>
      </c>
      <c r="D14" s="19">
        <v>16.049382716049383</v>
      </c>
    </row>
    <row r="15" spans="1:4" ht="15.6" customHeight="1" x14ac:dyDescent="0.2">
      <c r="A15" s="8" t="s">
        <v>8</v>
      </c>
      <c r="B15" s="19">
        <v>93.28358208955224</v>
      </c>
      <c r="C15" s="19">
        <v>92.708333333333343</v>
      </c>
      <c r="D15" s="19">
        <v>100</v>
      </c>
    </row>
    <row r="16" spans="1:4" ht="15.6" customHeight="1" x14ac:dyDescent="0.2">
      <c r="A16" s="9" t="s">
        <v>9</v>
      </c>
      <c r="B16" s="20">
        <v>34.4</v>
      </c>
      <c r="C16" s="20">
        <v>46.719457013574662</v>
      </c>
      <c r="D16" s="20">
        <v>52.711703139866792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33.967649857278779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16.049382716049383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52.711703139866792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2015-04-20T13:15:51Z</dcterms:modified>
</cp:coreProperties>
</file>