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<sst xmlns="http://schemas.openxmlformats.org/spreadsheetml/2006/main" count="25" uniqueCount="18">
  <si>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</si>
  <si>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</si>
  <si>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</si>
  <si>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</si>
  <si>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</si>
  <si>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</si>
  <si>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</si>
  <si>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</si>
  <si>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</si>
  <si>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</si>
  <si>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</si>
  <si>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</si>
  <si>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</si>
  <si>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</si>
  <si>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</si>
  <si>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NURACHI</t>
  </si>
  <si>
    <t>Nurachi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</si>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</sst>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34.108527131782942</c:v>
                </c:pt>
                <c:pt idx="1">
                  <c:v>50.363196125907997</c:v>
                </c:pt>
                <c:pt idx="2">
                  <c:v>64.440433212996396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104.04920319180557</c:v>
                </c:pt>
                <c:pt idx="1">
                  <c:v>73.581794195250666</c:v>
                </c:pt>
                <c:pt idx="2">
                  <c:v>79.705215419501144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5936"/>
        <c:axId val="96377472"/>
      </c:lineChart>
      <c:catAx>
        <c:axId val="963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472"/>
        <c:crosses val="autoZero"/>
        <c:auto val="1"/>
        <c:lblAlgn val="ctr"/>
        <c:lblOffset val="100"/>
        <c:noMultiLvlLbl val="0"/>
      </c:catAx>
      <c:valAx>
        <c:axId val="9637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Nurachi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64.440433212996396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1.1163337250293772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79.705215419501144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104.04920319180557</v>
      </c>
      <c r="C13" s="19">
        <v>73.581794195250666</v>
      </c>
      <c r="D13" s="19">
        <v>79.705215419501144</v>
      </c>
    </row>
    <row r="14" spans="1:4" ht="20.45" customHeight="1" x14ac:dyDescent="0.2">
      <c r="A14" s="8" t="s">
        <v>8</v>
      </c>
      <c r="B14" s="19">
        <v>1.8666666666666669</v>
      </c>
      <c r="C14" s="19">
        <v>5.7692307692307692</v>
      </c>
      <c r="D14" s="19">
        <v>5.233111322549953</v>
      </c>
    </row>
    <row r="15" spans="1:4" ht="20.45" customHeight="1" x14ac:dyDescent="0.2">
      <c r="A15" s="8" t="s">
        <v>9</v>
      </c>
      <c r="B15" s="19">
        <v>34.108527131782942</v>
      </c>
      <c r="C15" s="19">
        <v>50.363196125907997</v>
      </c>
      <c r="D15" s="19">
        <v>64.440433212996396</v>
      </c>
    </row>
    <row r="16" spans="1:4" ht="20.45" customHeight="1" x14ac:dyDescent="0.2">
      <c r="A16" s="8" t="s">
        <v>10</v>
      </c>
      <c r="B16" s="19">
        <v>3.3080634045485868</v>
      </c>
      <c r="C16" s="19">
        <v>1.8252933507170794</v>
      </c>
      <c r="D16" s="19">
        <v>1.1163337250293772</v>
      </c>
    </row>
    <row r="17" spans="1:4" ht="20.45" customHeight="1" x14ac:dyDescent="0.2">
      <c r="A17" s="9" t="s">
        <v>7</v>
      </c>
      <c r="B17" s="20">
        <v>34.659701951144569</v>
      </c>
      <c r="C17" s="20">
        <v>37.837837837837839</v>
      </c>
      <c r="D17" s="20">
        <v>31.547619047619047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79.705215419501144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5.233111322549953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64.440433212996396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1.1163337250293772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31.547619047619047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2016-01-28T11:02:22Z</dcterms:modified>
</cp:coreProperties>
</file>