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<sst xmlns="http://schemas.openxmlformats.org/spreadsheetml/2006/main" count="23" uniqueCount="17">
  <si>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</si>
  <si>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</si>
  <si>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</si>
  <si>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</si>
  <si>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</si>
  <si>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</si>
  <si>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</si>
  <si>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</si>
  <si>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</si>
  <si>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</si>
  <si>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</si>
  <si>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</si>
  <si>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</si>
  <si>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</si>
  <si>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NURACHI</t>
  </si>
  <si>
    <t>Nurachi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</si>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</sst>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5.2770448548812663</c:v>
                </c:pt>
                <c:pt idx="1">
                  <c:v>5.4245283018867925</c:v>
                </c:pt>
                <c:pt idx="2">
                  <c:v>5.0301810865191152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10.663983903420524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5.0301810865191152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6.8410462776659964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Nurachi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10.663983903420524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5.0301810865191152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10.817941952506596</c:v>
                </c:pt>
                <c:pt idx="1">
                  <c:v>9.9056603773584904</c:v>
                </c:pt>
                <c:pt idx="2">
                  <c:v>10.663983903420524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15.833333333333332</v>
      </c>
      <c r="C13" s="28">
        <v>25.174825174825177</v>
      </c>
      <c r="D13" s="28">
        <v>24.534161490683228</v>
      </c>
    </row>
    <row r="14" spans="1:4" ht="19.899999999999999" customHeight="1" x14ac:dyDescent="0.2">
      <c r="A14" s="9" t="s">
        <v>8</v>
      </c>
      <c r="B14" s="28">
        <v>5.2770448548812663</v>
      </c>
      <c r="C14" s="28">
        <v>5.6603773584905666</v>
      </c>
      <c r="D14" s="28">
        <v>6.8410462776659964</v>
      </c>
    </row>
    <row r="15" spans="1:4" ht="19.899999999999999" customHeight="1" x14ac:dyDescent="0.2">
      <c r="A15" s="9" t="s">
        <v>9</v>
      </c>
      <c r="B15" s="28">
        <v>10.817941952506596</v>
      </c>
      <c r="C15" s="28">
        <v>9.9056603773584904</v>
      </c>
      <c r="D15" s="28">
        <v>10.663983903420524</v>
      </c>
    </row>
    <row r="16" spans="1:4" ht="19.899999999999999" customHeight="1" x14ac:dyDescent="0.2">
      <c r="A16" s="10" t="s">
        <v>7</v>
      </c>
      <c r="B16" s="29">
        <v>5.2770448548812663</v>
      </c>
      <c r="C16" s="29">
        <v>5.4245283018867925</v>
      </c>
      <c r="D16" s="29">
        <v>5.0301810865191152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24.534161490683228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6.8410462776659964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10.663983903420524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5.0301810865191152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2016-01-26T17:00:40Z</dcterms:modified>
</cp:coreProperties>
</file>