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<sst xmlns="http://schemas.openxmlformats.org/spreadsheetml/2006/main" count="21" uniqueCount="16">
  <si>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</si>
  <si>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</si>
  <si>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</si>
  <si>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</si>
  <si>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</si>
  <si>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</si>
  <si>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</si>
  <si>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</si>
  <si>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</si>
  <si>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</si>
  <si>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</si>
  <si>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</si>
  <si>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</si>
  <si>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NURACHI</t>
  </si>
  <si>
    <t>Nurachi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</si>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</sst>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3.2142857142857144</c:v>
                </c:pt>
                <c:pt idx="1">
                  <c:v>2.8184991273996509</c:v>
                </c:pt>
                <c:pt idx="2">
                  <c:v>2.5936139332365746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8576"/>
        <c:axId val="316890496"/>
      </c:lineChart>
      <c:catAx>
        <c:axId val="3168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0496"/>
        <c:crosses val="autoZero"/>
        <c:auto val="1"/>
        <c:lblAlgn val="ctr"/>
        <c:lblOffset val="100"/>
        <c:noMultiLvlLbl val="0"/>
      </c:catAx>
      <c:valAx>
        <c:axId val="3168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8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18.69747899159664</c:v>
                </c:pt>
                <c:pt idx="1">
                  <c:v>24.781849912739965</c:v>
                </c:pt>
                <c:pt idx="2">
                  <c:v>25.834542815674894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28384"/>
        <c:axId val="318899712"/>
      </c:lineChart>
      <c:catAx>
        <c:axId val="31692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899712"/>
        <c:crosses val="autoZero"/>
        <c:auto val="1"/>
        <c:lblAlgn val="ctr"/>
        <c:lblOffset val="100"/>
        <c:noMultiLvlLbl val="0"/>
      </c:catAx>
      <c:valAx>
        <c:axId val="3188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2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25.834542815674894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2.0319303338171264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2.5936139332365746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60000"/>
        <c:axId val="319750528"/>
      </c:bubbleChart>
      <c:valAx>
        <c:axId val="31896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0528"/>
        <c:crosses val="autoZero"/>
        <c:crossBetween val="midCat"/>
      </c:valAx>
      <c:valAx>
        <c:axId val="31975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3.2142857142857144</v>
      </c>
      <c r="C13" s="27">
        <v>2.8184991273996509</v>
      </c>
      <c r="D13" s="27">
        <v>2.5936139332365746</v>
      </c>
    </row>
    <row r="14" spans="1:4" ht="21.6" customHeight="1" x14ac:dyDescent="0.2">
      <c r="A14" s="8" t="s">
        <v>5</v>
      </c>
      <c r="B14" s="27">
        <v>18.69747899159664</v>
      </c>
      <c r="C14" s="27">
        <v>24.781849912739965</v>
      </c>
      <c r="D14" s="27">
        <v>25.834542815674894</v>
      </c>
    </row>
    <row r="15" spans="1:4" ht="21.6" customHeight="1" x14ac:dyDescent="0.2">
      <c r="A15" s="9" t="s">
        <v>6</v>
      </c>
      <c r="B15" s="28">
        <v>1.680672268907563</v>
      </c>
      <c r="C15" s="28">
        <v>1.2216404886561953</v>
      </c>
      <c r="D15" s="28">
        <v>2.0319303338171264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2.5936139332365746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25.834542815674894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2.0319303338171264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2015-04-17T09:37:28Z</dcterms:modified>
</cp:coreProperties>
</file>