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<sst xmlns="http://schemas.openxmlformats.org/spreadsheetml/2006/main" count="29" uniqueCount="20">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</sst>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6.6536203522504884</c:v>
                </c:pt>
                <c:pt idx="1">
                  <c:v>7.7208153180975918</c:v>
                </c:pt>
                <c:pt idx="2">
                  <c:v>9.106145251396649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2816"/>
        <c:axId val="296647296"/>
      </c:lineChart>
      <c:catAx>
        <c:axId val="2966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47296"/>
        <c:crosses val="autoZero"/>
        <c:auto val="1"/>
        <c:lblAlgn val="ctr"/>
        <c:lblOffset val="100"/>
        <c:noMultiLvlLbl val="0"/>
      </c:catAx>
      <c:valAx>
        <c:axId val="296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5.3489889106327464</c:v>
                </c:pt>
                <c:pt idx="1">
                  <c:v>5.250154416306362</c:v>
                </c:pt>
                <c:pt idx="2">
                  <c:v>4.916201117318435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74048"/>
        <c:axId val="297928960"/>
      </c:lineChart>
      <c:catAx>
        <c:axId val="296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960"/>
        <c:crosses val="autoZero"/>
        <c:auto val="1"/>
        <c:lblAlgn val="ctr"/>
        <c:lblOffset val="100"/>
        <c:noMultiLvlLbl val="0"/>
      </c:catAx>
      <c:valAx>
        <c:axId val="2979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26.350245499181668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20.130932896890343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4.6092184368737472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26.350245499181668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20.130932896890343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9904"/>
        <c:axId val="297987072"/>
      </c:bubbleChart>
      <c:valAx>
        <c:axId val="2979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072"/>
        <c:crosses val="autoZero"/>
        <c:crossBetween val="midCat"/>
      </c:valAx>
      <c:valAx>
        <c:axId val="297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97.806451612903217</v>
      </c>
      <c r="C13" s="22">
        <v>98.406862745098039</v>
      </c>
      <c r="D13" s="22">
        <v>94.776931447225238</v>
      </c>
    </row>
    <row r="14" spans="1:4" ht="17.45" customHeight="1" x14ac:dyDescent="0.2">
      <c r="A14" s="10" t="s">
        <v>6</v>
      </c>
      <c r="B14" s="22">
        <v>5.3489889106327464</v>
      </c>
      <c r="C14" s="22">
        <v>5.250154416306362</v>
      </c>
      <c r="D14" s="22">
        <v>4.916201117318435</v>
      </c>
    </row>
    <row r="15" spans="1:4" ht="17.45" customHeight="1" x14ac:dyDescent="0.2">
      <c r="A15" s="10" t="s">
        <v>12</v>
      </c>
      <c r="B15" s="22">
        <v>6.6536203522504884</v>
      </c>
      <c r="C15" s="22">
        <v>7.7208153180975918</v>
      </c>
      <c r="D15" s="22">
        <v>9.106145251396649</v>
      </c>
    </row>
    <row r="16" spans="1:4" ht="17.45" customHeight="1" x14ac:dyDescent="0.2">
      <c r="A16" s="10" t="s">
        <v>7</v>
      </c>
      <c r="B16" s="22">
        <v>23.785926660059463</v>
      </c>
      <c r="C16" s="22">
        <v>25.858951175406869</v>
      </c>
      <c r="D16" s="22">
        <v>26.350245499181668</v>
      </c>
    </row>
    <row r="17" spans="1:4" ht="17.45" customHeight="1" x14ac:dyDescent="0.2">
      <c r="A17" s="10" t="s">
        <v>8</v>
      </c>
      <c r="B17" s="22">
        <v>28.146679881070369</v>
      </c>
      <c r="C17" s="22">
        <v>20.524412296564197</v>
      </c>
      <c r="D17" s="22">
        <v>20.130932896890343</v>
      </c>
    </row>
    <row r="18" spans="1:4" ht="17.45" customHeight="1" x14ac:dyDescent="0.2">
      <c r="A18" s="10" t="s">
        <v>9</v>
      </c>
      <c r="B18" s="22">
        <v>84.507042253521121</v>
      </c>
      <c r="C18" s="22">
        <v>125.99118942731278</v>
      </c>
      <c r="D18" s="22">
        <v>130.89430894308941</v>
      </c>
    </row>
    <row r="19" spans="1:4" ht="17.45" customHeight="1" x14ac:dyDescent="0.2">
      <c r="A19" s="11" t="s">
        <v>13</v>
      </c>
      <c r="B19" s="23">
        <v>0.34662045060658575</v>
      </c>
      <c r="C19" s="23">
        <v>1.7176997759522032</v>
      </c>
      <c r="D19" s="23">
        <v>4.6092184368737472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94.776931447225238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4.916201117318435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9.106145251396649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26.350245499181668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20.130932896890343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130.89430894308941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4.6092184368737472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2015-04-16T12:44:30Z</dcterms:modified>
</cp:coreProperties>
</file>