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<sst xmlns="http://schemas.openxmlformats.org/spreadsheetml/2006/main" count="31" uniqueCount="21">
  <si>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</si>
  <si>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</si>
  <si>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</si>
  <si>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</si>
  <si>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</si>
  <si>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</si>
  <si>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</si>
  <si>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</si>
  <si>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</si>
  <si>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</si>
  <si>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</si>
  <si>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</si>
  <si>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</si>
  <si>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</si>
  <si>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</si>
  <si>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</si>
  <si>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</si>
  <si>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</si>
  <si>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NURACHI</t>
  </si>
  <si>
    <t>Nurachi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</si>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</sst>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96.018940722553495</c:v>
                </c:pt>
                <c:pt idx="1">
                  <c:v>101.40552187202485</c:v>
                </c:pt>
                <c:pt idx="2">
                  <c:v>112.11604950643886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-3.9054921250036845E-2</c:v>
                </c:pt>
                <c:pt idx="1">
                  <c:v>0.5473130633900869</c:v>
                </c:pt>
                <c:pt idx="2">
                  <c:v>1.0091271422921766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0.80705445218880456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1.0417375912211924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1.0091271422921766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0.80705445218880456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1.0417375912211924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1533</v>
      </c>
      <c r="C13" s="29">
        <v>1619</v>
      </c>
      <c r="D13" s="29">
        <v>1790</v>
      </c>
    </row>
    <row r="14" spans="1:4" ht="19.149999999999999" customHeight="1" x14ac:dyDescent="0.2">
      <c r="A14" s="9" t="s">
        <v>9</v>
      </c>
      <c r="B14" s="28">
        <v>-3.9054921250036845E-2</v>
      </c>
      <c r="C14" s="28">
        <v>0.5473130633900869</v>
      </c>
      <c r="D14" s="28">
        <v>1.0091271422921766</v>
      </c>
    </row>
    <row r="15" spans="1:4" ht="19.149999999999999" customHeight="1" x14ac:dyDescent="0.2">
      <c r="A15" s="9" t="s">
        <v>10</v>
      </c>
      <c r="B15" s="28" t="s">
        <v>2</v>
      </c>
      <c r="C15" s="28">
        <v>-2.2153351207951144</v>
      </c>
      <c r="D15" s="28">
        <v>0.80705445218880456</v>
      </c>
    </row>
    <row r="16" spans="1:4" ht="19.149999999999999" customHeight="1" x14ac:dyDescent="0.2">
      <c r="A16" s="9" t="s">
        <v>11</v>
      </c>
      <c r="B16" s="28" t="s">
        <v>2</v>
      </c>
      <c r="C16" s="28">
        <v>1.0898796927618859</v>
      </c>
      <c r="D16" s="28">
        <v>1.0417375912211924</v>
      </c>
    </row>
    <row r="17" spans="1:4" ht="19.149999999999999" customHeight="1" x14ac:dyDescent="0.2">
      <c r="A17" s="9" t="s">
        <v>12</v>
      </c>
      <c r="B17" s="22">
        <v>3.3848439833141257</v>
      </c>
      <c r="C17" s="22">
        <v>4.4451334969559557</v>
      </c>
      <c r="D17" s="22">
        <v>5.1833125256802139</v>
      </c>
    </row>
    <row r="18" spans="1:4" ht="19.149999999999999" customHeight="1" x14ac:dyDescent="0.2">
      <c r="A18" s="9" t="s">
        <v>13</v>
      </c>
      <c r="B18" s="22">
        <v>2.6092628832354858</v>
      </c>
      <c r="C18" s="22">
        <v>1.7912291537986413</v>
      </c>
      <c r="D18" s="22">
        <v>2.1787709497206706</v>
      </c>
    </row>
    <row r="19" spans="1:4" ht="19.149999999999999" customHeight="1" x14ac:dyDescent="0.2">
      <c r="A19" s="11" t="s">
        <v>14</v>
      </c>
      <c r="B19" s="23">
        <v>96.018940722553495</v>
      </c>
      <c r="C19" s="23">
        <v>101.40552187202485</v>
      </c>
      <c r="D19" s="23">
        <v>112.11604950643886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1.0091271422921766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0.80705445218880456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1.0417375912211924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5.1833125256802139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2.1787709497206706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112.11604950643886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2016-02-17T11:26:25Z</dcterms:modified>
</cp:coreProperties>
</file>