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<sst xmlns="http://schemas.openxmlformats.org/spreadsheetml/2006/main" count="40" uniqueCount="23">
  <si>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</si>
  <si>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</si>
  <si>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</si>
  <si>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</si>
  <si>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</si>
  <si>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</si>
  <si>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</si>
  <si>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</si>
  <si>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</si>
  <si>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</si>
  <si>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</si>
  <si>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</si>
  <si>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</si>
  <si>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</si>
  <si>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</si>
  <si>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</si>
  <si>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</si>
  <si>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</si>
  <si>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</si>
  <si>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</si>
  <si>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NUGHEDU SANTA VITTORIA</t>
  </si>
  <si>
    <t>Nughedu Santa Vittoria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</si>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</sst>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5.3658536585365857</c:v>
                </c:pt>
                <c:pt idx="1">
                  <c:v>0.42194092827004215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12.068965517241379</c:v>
                </c:pt>
                <c:pt idx="1">
                  <c:v>15.384615384615385</c:v>
                </c:pt>
                <c:pt idx="2">
                  <c:v>8.9552238805970141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2.8455284552845526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4.0650406504065035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2.8455284552845526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4.0650406504065035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0080"/>
        <c:axId val="95152000"/>
      </c:bubbleChart>
      <c:valAx>
        <c:axId val="9515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2000"/>
        <c:crosses val="autoZero"/>
        <c:crossBetween val="midCat"/>
      </c:valAx>
      <c:valAx>
        <c:axId val="9515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102.495</v>
      </c>
      <c r="C13" s="23">
        <v>96.873999999999995</v>
      </c>
      <c r="D13" s="23">
        <v>98.058999999999997</v>
      </c>
    </row>
    <row r="14" spans="1:4" ht="18" customHeight="1" x14ac:dyDescent="0.2">
      <c r="A14" s="10" t="s">
        <v>10</v>
      </c>
      <c r="B14" s="23">
        <v>1631</v>
      </c>
      <c r="C14" s="23">
        <v>6039</v>
      </c>
      <c r="D14" s="23">
        <v>5159.5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5.3658536585365857</v>
      </c>
      <c r="C17" s="23">
        <v>0.42194092827004215</v>
      </c>
      <c r="D17" s="23">
        <v>0</v>
      </c>
    </row>
    <row r="18" spans="1:4" ht="18" customHeight="1" x14ac:dyDescent="0.2">
      <c r="A18" s="10" t="s">
        <v>7</v>
      </c>
      <c r="B18" s="23">
        <v>10.24390243902439</v>
      </c>
      <c r="C18" s="23">
        <v>3.3755274261603372</v>
      </c>
      <c r="D18" s="23">
        <v>2.8455284552845526</v>
      </c>
    </row>
    <row r="19" spans="1:4" ht="18" customHeight="1" x14ac:dyDescent="0.2">
      <c r="A19" s="10" t="s">
        <v>13</v>
      </c>
      <c r="B19" s="23">
        <v>1.8644067796610171</v>
      </c>
      <c r="C19" s="23">
        <v>0.86505190311418689</v>
      </c>
      <c r="D19" s="23">
        <v>0</v>
      </c>
    </row>
    <row r="20" spans="1:4" ht="18" customHeight="1" x14ac:dyDescent="0.2">
      <c r="A20" s="10" t="s">
        <v>14</v>
      </c>
      <c r="B20" s="23">
        <v>12.068965517241379</v>
      </c>
      <c r="C20" s="23">
        <v>15.384615384615385</v>
      </c>
      <c r="D20" s="23">
        <v>8.9552238805970141</v>
      </c>
    </row>
    <row r="21" spans="1:4" ht="18" customHeight="1" x14ac:dyDescent="0.2">
      <c r="A21" s="12" t="s">
        <v>15</v>
      </c>
      <c r="B21" s="24">
        <v>1.4634146341463417</v>
      </c>
      <c r="C21" s="24">
        <v>1.6877637130801686</v>
      </c>
      <c r="D21" s="24">
        <v>4.0650406504065035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98.058999999999997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5159.5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2.8455284552845526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8.9552238805970141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4.0650406504065035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2016-02-16T16:44:19Z</dcterms:modified>
</cp:coreProperties>
</file>