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<sst xmlns="http://schemas.openxmlformats.org/spreadsheetml/2006/main" count="33" uniqueCount="22">
  <si>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</si>
  <si>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</si>
  <si>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</si>
  <si>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</si>
  <si>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</si>
  <si>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</si>
  <si>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</si>
  <si>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</si>
  <si>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</si>
  <si>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</si>
  <si>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</si>
  <si>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</si>
  <si>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</si>
  <si>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</si>
  <si>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</si>
  <si>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</si>
  <si>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</si>
  <si>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</si>
  <si>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</si>
  <si>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NUGHEDU SANTA VITTORIA</t>
  </si>
  <si>
    <t>Nughedu Santa Vittoria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</si>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</sst>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34.347826086956523</c:v>
                </c:pt>
                <c:pt idx="1">
                  <c:v>36.492890995260666</c:v>
                </c:pt>
                <c:pt idx="2">
                  <c:v>49.283667621776509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7345792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32.278481012658226</c:v>
                </c:pt>
                <c:pt idx="1">
                  <c:v>44.155844155844157</c:v>
                </c:pt>
                <c:pt idx="2">
                  <c:v>53.488372093023251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6800"/>
        <c:axId val="90318336"/>
      </c:lineChart>
      <c:catAx>
        <c:axId val="903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8336"/>
        <c:crosses val="autoZero"/>
        <c:auto val="1"/>
        <c:lblAlgn val="ctr"/>
        <c:lblOffset val="100"/>
        <c:noMultiLvlLbl val="0"/>
      </c:catAx>
      <c:valAx>
        <c:axId val="9031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6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Nughedu Santa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12.209302325581394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53.488372093023251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48736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48736"/>
        <c:crosses val="autoZero"/>
        <c:crossBetween val="midCat"/>
      </c:valAx>
      <c:valAx>
        <c:axId val="5614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34.347826086956523</v>
      </c>
      <c r="C13" s="21">
        <v>36.492890995260666</v>
      </c>
      <c r="D13" s="21">
        <v>49.283667621776509</v>
      </c>
    </row>
    <row r="14" spans="1:4" ht="17.45" customHeight="1" x14ac:dyDescent="0.2">
      <c r="A14" s="10" t="s">
        <v>12</v>
      </c>
      <c r="B14" s="21">
        <v>15.65217391304348</v>
      </c>
      <c r="C14" s="21">
        <v>27.488151658767773</v>
      </c>
      <c r="D14" s="21">
        <v>28.653295128939828</v>
      </c>
    </row>
    <row r="15" spans="1:4" ht="17.45" customHeight="1" x14ac:dyDescent="0.2">
      <c r="A15" s="10" t="s">
        <v>13</v>
      </c>
      <c r="B15" s="21">
        <v>161.29032258064515</v>
      </c>
      <c r="C15" s="21">
        <v>268.18181818181819</v>
      </c>
      <c r="D15" s="21">
        <v>86.666666666666671</v>
      </c>
    </row>
    <row r="16" spans="1:4" ht="17.45" customHeight="1" x14ac:dyDescent="0.2">
      <c r="A16" s="10" t="s">
        <v>6</v>
      </c>
      <c r="B16" s="21">
        <v>40</v>
      </c>
      <c r="C16" s="21">
        <v>356.25</v>
      </c>
      <c r="D16" s="21">
        <v>400</v>
      </c>
    </row>
    <row r="17" spans="1:4" ht="17.45" customHeight="1" x14ac:dyDescent="0.2">
      <c r="A17" s="10" t="s">
        <v>7</v>
      </c>
      <c r="B17" s="21">
        <v>32.278481012658226</v>
      </c>
      <c r="C17" s="21">
        <v>44.155844155844157</v>
      </c>
      <c r="D17" s="21">
        <v>53.488372093023251</v>
      </c>
    </row>
    <row r="18" spans="1:4" ht="17.45" customHeight="1" x14ac:dyDescent="0.2">
      <c r="A18" s="10" t="s">
        <v>14</v>
      </c>
      <c r="B18" s="21">
        <v>14.556962025316455</v>
      </c>
      <c r="C18" s="21">
        <v>11.688311688311687</v>
      </c>
      <c r="D18" s="21">
        <v>12.209302325581394</v>
      </c>
    </row>
    <row r="19" spans="1:4" ht="17.45" customHeight="1" x14ac:dyDescent="0.2">
      <c r="A19" s="10" t="s">
        <v>8</v>
      </c>
      <c r="B19" s="21">
        <v>29.746835443037973</v>
      </c>
      <c r="C19" s="21">
        <v>11.688311688311687</v>
      </c>
      <c r="D19" s="21">
        <v>17.441860465116278</v>
      </c>
    </row>
    <row r="20" spans="1:4" ht="17.45" customHeight="1" x14ac:dyDescent="0.2">
      <c r="A20" s="10" t="s">
        <v>10</v>
      </c>
      <c r="B20" s="21">
        <v>57.594936708860757</v>
      </c>
      <c r="C20" s="21">
        <v>56.493506493506494</v>
      </c>
      <c r="D20" s="21">
        <v>81.976744186046517</v>
      </c>
    </row>
    <row r="21" spans="1:4" ht="17.45" customHeight="1" x14ac:dyDescent="0.2">
      <c r="A21" s="11" t="s">
        <v>9</v>
      </c>
      <c r="B21" s="22">
        <v>4.4303797468354427</v>
      </c>
      <c r="C21" s="22">
        <v>9.7402597402597415</v>
      </c>
      <c r="D21" s="22">
        <v>6.9767441860465116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49.283667621776509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28.653295128939828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86.666666666666671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53.488372093023251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12.209302325581394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17.441860465116278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81.976744186046517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6.9767441860465116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2016-01-28T18:11:49Z</dcterms:modified>
</cp:coreProperties>
</file>