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<sst xmlns="http://schemas.openxmlformats.org/spreadsheetml/2006/main" count="24" uniqueCount="18">
  <si>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</si>
  <si>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</si>
  <si>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</si>
  <si>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</si>
  <si>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</si>
  <si>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</si>
  <si>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</si>
  <si>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</si>
  <si>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</si>
  <si>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</si>
  <si>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</si>
  <si>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</si>
  <si>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</si>
  <si>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</si>
  <si>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</si>
  <si>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NUGHEDU SANTA VITTORIA</t>
  </si>
  <si>
    <t>Nughedu Santa Vittoria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</si>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</sst>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0.98522167487684731</c:v>
                </c:pt>
                <c:pt idx="1">
                  <c:v>0.42194092827004215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336"/>
        <c:axId val="60607872"/>
      </c:lineChart>
      <c:catAx>
        <c:axId val="606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auto val="1"/>
        <c:lblAlgn val="ctr"/>
        <c:lblOffset val="100"/>
        <c:noMultiLvlLbl val="0"/>
      </c:catAx>
      <c:valAx>
        <c:axId val="606078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38.423645320197039</c:v>
                </c:pt>
                <c:pt idx="1">
                  <c:v>43.037974683544306</c:v>
                </c:pt>
                <c:pt idx="2">
                  <c:v>55.555555555555557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Nughedu Santa Vittoria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632"/>
        <c:axId val="62471552"/>
      </c:scatterChart>
      <c:valAx>
        <c:axId val="6246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valAx>
        <c:axId val="624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37.806779661016947</v>
      </c>
      <c r="C13" s="22">
        <v>43.922145328719722</v>
      </c>
      <c r="D13" s="22">
        <v>56.13</v>
      </c>
    </row>
    <row r="14" spans="1:4" ht="19.149999999999999" customHeight="1" x14ac:dyDescent="0.2">
      <c r="A14" s="9" t="s">
        <v>7</v>
      </c>
      <c r="B14" s="22">
        <v>38.423645320197039</v>
      </c>
      <c r="C14" s="22">
        <v>43.037974683544306</v>
      </c>
      <c r="D14" s="22">
        <v>55.555555555555557</v>
      </c>
    </row>
    <row r="15" spans="1:4" ht="19.149999999999999" customHeight="1" x14ac:dyDescent="0.2">
      <c r="A15" s="9" t="s">
        <v>8</v>
      </c>
      <c r="B15" s="22">
        <v>0.98522167487684731</v>
      </c>
      <c r="C15" s="22">
        <v>0.42194092827004215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0</v>
      </c>
      <c r="D16" s="23">
        <v>6.1023622047244093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56.13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55.555555555555557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6.1023622047244093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2016-01-27T14:31:36Z</dcterms:modified>
</cp:coreProperties>
</file>