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<sst xmlns="http://schemas.openxmlformats.org/spreadsheetml/2006/main" count="23" uniqueCount="17">
  <si>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</si>
  <si>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</si>
  <si>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</si>
  <si>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</si>
  <si>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</si>
  <si>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</si>
  <si>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</si>
  <si>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</si>
  <si>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</si>
  <si>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</si>
  <si>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</si>
  <si>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</si>
  <si>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</si>
  <si>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</si>
  <si>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NUGHEDU SANTA VITTORIA</t>
  </si>
  <si>
    <t>Nughedu Santa Vittoria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</si>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</sst>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12.676056338028168</c:v>
                </c:pt>
                <c:pt idx="1">
                  <c:v>14.76510067114094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4.929577464788732</c:v>
                </c:pt>
                <c:pt idx="1">
                  <c:v>1.3422818791946309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Nughedu Santa Vittoria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</v>
      </c>
      <c r="C13" s="27">
        <v>3.2</v>
      </c>
      <c r="D13" s="27">
        <v>9.7826086956521738</v>
      </c>
    </row>
    <row r="14" spans="1:4" ht="19.149999999999999" customHeight="1" x14ac:dyDescent="0.2">
      <c r="A14" s="8" t="s">
        <v>6</v>
      </c>
      <c r="B14" s="27">
        <v>1.4084507042253522</v>
      </c>
      <c r="C14" s="27">
        <v>0.67114093959731547</v>
      </c>
      <c r="D14" s="27">
        <v>1.4705882352941175</v>
      </c>
    </row>
    <row r="15" spans="1:4" ht="19.149999999999999" customHeight="1" x14ac:dyDescent="0.2">
      <c r="A15" s="8" t="s">
        <v>7</v>
      </c>
      <c r="B15" s="27">
        <v>4.929577464788732</v>
      </c>
      <c r="C15" s="27">
        <v>1.3422818791946309</v>
      </c>
      <c r="D15" s="27">
        <v>2.9411764705882351</v>
      </c>
    </row>
    <row r="16" spans="1:4" ht="19.149999999999999" customHeight="1" x14ac:dyDescent="0.2">
      <c r="A16" s="9" t="s">
        <v>8</v>
      </c>
      <c r="B16" s="28">
        <v>12.676056338028168</v>
      </c>
      <c r="C16" s="28">
        <v>14.76510067114094</v>
      </c>
      <c r="D16" s="28">
        <v>4.4117647058823533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9.7826086956521738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1.4705882352941175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2.9411764705882351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4.4117647058823533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2016-01-26T14:29:37Z</dcterms:modified>
</cp:coreProperties>
</file>