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<sst xmlns="http://schemas.openxmlformats.org/spreadsheetml/2006/main" count="21" uniqueCount="16">
  <si>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</si>
  <si>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</si>
  <si>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</si>
  <si>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</si>
  <si>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</si>
  <si>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</si>
  <si>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</si>
  <si>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</si>
  <si>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</si>
  <si>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</si>
  <si>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</si>
  <si>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</si>
  <si>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ORISTANO</t>
  </si>
  <si>
    <t>NUGHEDU SANTA VITTORIA</t>
  </si>
  <si>
    <t>Nughedu Santa Vittoria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</si>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</sst>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2.8780487804878048</c:v>
                </c:pt>
                <c:pt idx="1">
                  <c:v>2.4388185654008439</c:v>
                </c:pt>
                <c:pt idx="2">
                  <c:v>2.065040650406504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887424"/>
        <c:axId val="316889344"/>
      </c:lineChart>
      <c:catAx>
        <c:axId val="31688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889344"/>
        <c:crosses val="autoZero"/>
        <c:auto val="1"/>
        <c:lblAlgn val="ctr"/>
        <c:lblOffset val="100"/>
        <c:noMultiLvlLbl val="0"/>
      </c:catAx>
      <c:valAx>
        <c:axId val="31688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688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29.268292682926827</c:v>
                </c:pt>
                <c:pt idx="1">
                  <c:v>37.130801687763714</c:v>
                </c:pt>
                <c:pt idx="2">
                  <c:v>44.715447154471541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909056"/>
        <c:axId val="318898560"/>
      </c:lineChart>
      <c:catAx>
        <c:axId val="31690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898560"/>
        <c:crosses val="autoZero"/>
        <c:auto val="1"/>
        <c:lblAlgn val="ctr"/>
        <c:lblOffset val="100"/>
        <c:noMultiLvlLbl val="0"/>
      </c:catAx>
      <c:valAx>
        <c:axId val="318898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909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Nughedu Santa Vittoria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44.715447154471541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2.065040650406504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8945920"/>
        <c:axId val="318962688"/>
      </c:bubbleChart>
      <c:valAx>
        <c:axId val="318945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962688"/>
        <c:crosses val="autoZero"/>
        <c:crossBetween val="midCat"/>
      </c:valAx>
      <c:valAx>
        <c:axId val="31896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945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2.8780487804878048</v>
      </c>
      <c r="C13" s="27">
        <v>2.4388185654008439</v>
      </c>
      <c r="D13" s="27">
        <v>2.065040650406504</v>
      </c>
    </row>
    <row r="14" spans="1:4" ht="21.6" customHeight="1" x14ac:dyDescent="0.2">
      <c r="A14" s="8" t="s">
        <v>5</v>
      </c>
      <c r="B14" s="27">
        <v>29.268292682926827</v>
      </c>
      <c r="C14" s="27">
        <v>37.130801687763714</v>
      </c>
      <c r="D14" s="27">
        <v>44.715447154471541</v>
      </c>
    </row>
    <row r="15" spans="1:4" ht="21.6" customHeight="1" x14ac:dyDescent="0.2">
      <c r="A15" s="9" t="s">
        <v>6</v>
      </c>
      <c r="B15" s="28">
        <v>1.4634146341463417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2.065040650406504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44.715447154471541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2015-04-17T09:37:27Z</dcterms:modified>
</cp:coreProperties>
</file>