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<sst xmlns="http://schemas.openxmlformats.org/spreadsheetml/2006/main" count="29" uniqueCount="20">
  <si>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</si>
  <si>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</si>
  <si>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</si>
  <si>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</si>
  <si>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</si>
  <si>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</si>
  <si>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</si>
  <si>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</si>
  <si>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</si>
  <si>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</si>
  <si>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</si>
  <si>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</si>
  <si>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</si>
  <si>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</si>
  <si>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</si>
  <si>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</si>
  <si>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</si>
  <si>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NUGHEDU SANTA VITTORIA</t>
  </si>
  <si>
    <t>Nughedu Santa Vittoria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</si>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</sst>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7.9661016949152534</c:v>
                </c:pt>
                <c:pt idx="1">
                  <c:v>13.84083044982699</c:v>
                </c:pt>
                <c:pt idx="2">
                  <c:v>19.685039370078741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48064"/>
        <c:axId val="296658432"/>
      </c:lineChart>
      <c:catAx>
        <c:axId val="296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58432"/>
        <c:crosses val="autoZero"/>
        <c:auto val="1"/>
        <c:lblAlgn val="ctr"/>
        <c:lblOffset val="100"/>
        <c:noMultiLvlLbl val="0"/>
      </c:catAx>
      <c:valAx>
        <c:axId val="29665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3.7288135593220342</c:v>
                </c:pt>
                <c:pt idx="1">
                  <c:v>5.3633217993079585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28576"/>
        <c:axId val="297946496"/>
      </c:lineChart>
      <c:catAx>
        <c:axId val="2979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6496"/>
        <c:crosses val="autoZero"/>
        <c:auto val="1"/>
        <c:lblAlgn val="ctr"/>
        <c:lblOffset val="100"/>
        <c:noMultiLvlLbl val="0"/>
      </c:catAx>
      <c:valAx>
        <c:axId val="29794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52.475247524752476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15.181518151815181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3.1042128603104215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52.475247524752476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15.181518151815181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7456"/>
        <c:axId val="299043072"/>
      </c:bubbleChart>
      <c:valAx>
        <c:axId val="2979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3072"/>
        <c:crosses val="autoZero"/>
        <c:crossBetween val="midCat"/>
      </c:valAx>
      <c:valAx>
        <c:axId val="2990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99.324324324324323</v>
      </c>
      <c r="C13" s="22">
        <v>89.508196721311478</v>
      </c>
      <c r="D13" s="22">
        <v>86.764705882352942</v>
      </c>
    </row>
    <row r="14" spans="1:4" ht="17.45" customHeight="1" x14ac:dyDescent="0.2">
      <c r="A14" s="10" t="s">
        <v>6</v>
      </c>
      <c r="B14" s="22">
        <v>3.7288135593220342</v>
      </c>
      <c r="C14" s="22">
        <v>5.3633217993079585</v>
      </c>
      <c r="D14" s="22">
        <v>2.3622047244094486</v>
      </c>
    </row>
    <row r="15" spans="1:4" ht="17.45" customHeight="1" x14ac:dyDescent="0.2">
      <c r="A15" s="10" t="s">
        <v>12</v>
      </c>
      <c r="B15" s="22">
        <v>7.9661016949152534</v>
      </c>
      <c r="C15" s="22">
        <v>13.84083044982699</v>
      </c>
      <c r="D15" s="22">
        <v>19.685039370078741</v>
      </c>
    </row>
    <row r="16" spans="1:4" ht="17.45" customHeight="1" x14ac:dyDescent="0.2">
      <c r="A16" s="10" t="s">
        <v>7</v>
      </c>
      <c r="B16" s="22">
        <v>34.210526315789473</v>
      </c>
      <c r="C16" s="22">
        <v>44.31818181818182</v>
      </c>
      <c r="D16" s="22">
        <v>52.475247524752476</v>
      </c>
    </row>
    <row r="17" spans="1:4" ht="17.45" customHeight="1" x14ac:dyDescent="0.2">
      <c r="A17" s="10" t="s">
        <v>8</v>
      </c>
      <c r="B17" s="22">
        <v>21.052631578947366</v>
      </c>
      <c r="C17" s="22">
        <v>19.886363636363637</v>
      </c>
      <c r="D17" s="22">
        <v>15.181518151815181</v>
      </c>
    </row>
    <row r="18" spans="1:4" ht="17.45" customHeight="1" x14ac:dyDescent="0.2">
      <c r="A18" s="10" t="s">
        <v>9</v>
      </c>
      <c r="B18" s="22">
        <v>162.5</v>
      </c>
      <c r="C18" s="22">
        <v>222.85714285714286</v>
      </c>
      <c r="D18" s="22">
        <v>345.65217391304344</v>
      </c>
    </row>
    <row r="19" spans="1:4" ht="17.45" customHeight="1" x14ac:dyDescent="0.2">
      <c r="A19" s="11" t="s">
        <v>13</v>
      </c>
      <c r="B19" s="23">
        <v>0.40816326530612246</v>
      </c>
      <c r="C19" s="23">
        <v>0.20161290322580644</v>
      </c>
      <c r="D19" s="23">
        <v>3.1042128603104215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86.764705882352942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2.3622047244094486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19.685039370078741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52.475247524752476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15.181518151815181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345.65217391304344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3.1042128603104215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2015-04-16T12:44:29Z</dcterms:modified>
</cp:coreProperties>
</file>