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<sst xmlns="http://schemas.openxmlformats.org/spreadsheetml/2006/main" count="31" uniqueCount="21">
  <si>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</si>
  <si>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</si>
  <si>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</si>
  <si>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</si>
  <si>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</si>
  <si>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</si>
  <si>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</si>
  <si>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</si>
  <si>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</si>
  <si>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</si>
  <si>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</si>
  <si>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</si>
  <si>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</si>
  <si>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</si>
  <si>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</si>
  <si>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</si>
  <si>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</si>
  <si>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ORISTANO</t>
  </si>
  <si>
    <t>NUGHEDU SANTA VITTORIA</t>
  </si>
  <si>
    <t>Nughedu Santa Vittoria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</si>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</sst>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20.649659280621869</c:v>
                </c:pt>
                <c:pt idx="1">
                  <c:v>20.229666210507528</c:v>
                </c:pt>
                <c:pt idx="2">
                  <c:v>17.779706634840526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-1.6103865981761833</c:v>
                </c:pt>
                <c:pt idx="1">
                  <c:v>-0.20527570292714348</c:v>
                </c:pt>
                <c:pt idx="2">
                  <c:v>-1.2826275240336527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Nughedu Santa Vittoria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-4.111620501754631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-0.94467520682676165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-1.2826275240336527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Nughedu Santa Vittoria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-4.111620501754631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-0.94467520682676165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0640"/>
        <c:axId val="89922560"/>
      </c:bubbleChart>
      <c:valAx>
        <c:axId val="89920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4.0000000000000008E-2"/>
      </c:valAx>
      <c:valAx>
        <c:axId val="8992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590</v>
      </c>
      <c r="C13" s="29">
        <v>578</v>
      </c>
      <c r="D13" s="29">
        <v>508</v>
      </c>
    </row>
    <row r="14" spans="1:4" ht="19.149999999999999" customHeight="1" x14ac:dyDescent="0.2">
      <c r="A14" s="9" t="s">
        <v>9</v>
      </c>
      <c r="B14" s="28">
        <v>-1.6103865981761833</v>
      </c>
      <c r="C14" s="28">
        <v>-0.20527570292714348</v>
      </c>
      <c r="D14" s="28">
        <v>-1.2826275240336527</v>
      </c>
    </row>
    <row r="15" spans="1:4" ht="19.149999999999999" customHeight="1" x14ac:dyDescent="0.2">
      <c r="A15" s="9" t="s">
        <v>10</v>
      </c>
      <c r="B15" s="28" t="s">
        <v>2</v>
      </c>
      <c r="C15" s="28">
        <v>-1.326438160205845</v>
      </c>
      <c r="D15" s="28">
        <v>-4.111620501754631</v>
      </c>
    </row>
    <row r="16" spans="1:4" ht="19.149999999999999" customHeight="1" x14ac:dyDescent="0.2">
      <c r="A16" s="9" t="s">
        <v>11</v>
      </c>
      <c r="B16" s="28" t="s">
        <v>2</v>
      </c>
      <c r="C16" s="28">
        <v>-3.9285062796534653E-2</v>
      </c>
      <c r="D16" s="28">
        <v>-0.94467520682676165</v>
      </c>
    </row>
    <row r="17" spans="1:4" ht="19.149999999999999" customHeight="1" x14ac:dyDescent="0.2">
      <c r="A17" s="9" t="s">
        <v>12</v>
      </c>
      <c r="B17" s="22">
        <v>0.65831958427685933</v>
      </c>
      <c r="C17" s="22">
        <v>0.62303284653803215</v>
      </c>
      <c r="D17" s="22">
        <v>0.60338060104508284</v>
      </c>
    </row>
    <row r="18" spans="1:4" ht="19.149999999999999" customHeight="1" x14ac:dyDescent="0.2">
      <c r="A18" s="9" t="s">
        <v>13</v>
      </c>
      <c r="B18" s="22">
        <v>0.16949152542372881</v>
      </c>
      <c r="C18" s="22">
        <v>0.69204152249134954</v>
      </c>
      <c r="D18" s="22">
        <v>0</v>
      </c>
    </row>
    <row r="19" spans="1:4" ht="19.149999999999999" customHeight="1" x14ac:dyDescent="0.2">
      <c r="A19" s="11" t="s">
        <v>14</v>
      </c>
      <c r="B19" s="23">
        <v>20.649659280621869</v>
      </c>
      <c r="C19" s="23">
        <v>20.229666210507528</v>
      </c>
      <c r="D19" s="23">
        <v>17.779706634840526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508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-1.2826275240336527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-4.111620501754631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-0.94467520682676165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0.60338060104508284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17.779706634840526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2016-02-17T11:26:24Z</dcterms:modified>
</cp:coreProperties>
</file>