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<sst xmlns="http://schemas.openxmlformats.org/spreadsheetml/2006/main" count="41" uniqueCount="26">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</sst>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102.4390243902439</c:v>
                </c:pt>
                <c:pt idx="1">
                  <c:v>187.5</c:v>
                </c:pt>
                <c:pt idx="2">
                  <c:v>291.04477611940302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39.832285115303982</c:v>
                </c:pt>
                <c:pt idx="1">
                  <c:v>37.868696479543289</c:v>
                </c:pt>
                <c:pt idx="2">
                  <c:v>40.558766859344892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46.716697936210132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34.059405940594061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35.638297872340424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46.716697936210132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34.059405940594061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000"/>
        <c:axId val="65475328"/>
      </c:bubbleChart>
      <c:valAx>
        <c:axId val="654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56.803455723542115</v>
      </c>
      <c r="C13" s="27">
        <v>51.4</v>
      </c>
      <c r="D13" s="27">
        <v>46.716697936210132</v>
      </c>
    </row>
    <row r="14" spans="1:4" ht="18.600000000000001" customHeight="1" x14ac:dyDescent="0.2">
      <c r="A14" s="9" t="s">
        <v>8</v>
      </c>
      <c r="B14" s="27">
        <v>23.828920570264767</v>
      </c>
      <c r="C14" s="27">
        <v>25.58983666061706</v>
      </c>
      <c r="D14" s="27">
        <v>34.059405940594061</v>
      </c>
    </row>
    <row r="15" spans="1:4" ht="18.600000000000001" customHeight="1" x14ac:dyDescent="0.2">
      <c r="A15" s="9" t="s">
        <v>9</v>
      </c>
      <c r="B15" s="27">
        <v>39.832285115303982</v>
      </c>
      <c r="C15" s="27">
        <v>37.868696479543289</v>
      </c>
      <c r="D15" s="27">
        <v>40.558766859344892</v>
      </c>
    </row>
    <row r="16" spans="1:4" ht="18.600000000000001" customHeight="1" x14ac:dyDescent="0.2">
      <c r="A16" s="9" t="s">
        <v>10</v>
      </c>
      <c r="B16" s="27">
        <v>102.4390243902439</v>
      </c>
      <c r="C16" s="27">
        <v>187.5</v>
      </c>
      <c r="D16" s="27">
        <v>291.04477611940302</v>
      </c>
    </row>
    <row r="17" spans="1:4" ht="18.600000000000001" customHeight="1" x14ac:dyDescent="0.2">
      <c r="A17" s="9" t="s">
        <v>6</v>
      </c>
      <c r="B17" s="27">
        <v>35.344827586206897</v>
      </c>
      <c r="C17" s="27">
        <v>29.629629629629626</v>
      </c>
      <c r="D17" s="27">
        <v>35.638297872340424</v>
      </c>
    </row>
    <row r="18" spans="1:4" ht="18.600000000000001" customHeight="1" x14ac:dyDescent="0.2">
      <c r="A18" s="9" t="s">
        <v>11</v>
      </c>
      <c r="B18" s="27">
        <v>16.578947368421051</v>
      </c>
      <c r="C18" s="27">
        <v>14.07035175879397</v>
      </c>
      <c r="D18" s="27">
        <v>9.026128266033254</v>
      </c>
    </row>
    <row r="19" spans="1:4" ht="18.600000000000001" customHeight="1" x14ac:dyDescent="0.2">
      <c r="A19" s="9" t="s">
        <v>12</v>
      </c>
      <c r="B19" s="27">
        <v>24.736842105263158</v>
      </c>
      <c r="C19" s="27">
        <v>22.613065326633166</v>
      </c>
      <c r="D19" s="27">
        <v>18.289786223277911</v>
      </c>
    </row>
    <row r="20" spans="1:4" ht="18.600000000000001" customHeight="1" x14ac:dyDescent="0.2">
      <c r="A20" s="9" t="s">
        <v>13</v>
      </c>
      <c r="B20" s="27">
        <v>48.421052631578945</v>
      </c>
      <c r="C20" s="27">
        <v>45.979899497487438</v>
      </c>
      <c r="D20" s="27">
        <v>52.494061757719713</v>
      </c>
    </row>
    <row r="21" spans="1:4" ht="18.600000000000001" customHeight="1" x14ac:dyDescent="0.2">
      <c r="A21" s="9" t="s">
        <v>14</v>
      </c>
      <c r="B21" s="27">
        <v>10.263157894736842</v>
      </c>
      <c r="C21" s="27">
        <v>17.336683417085428</v>
      </c>
      <c r="D21" s="27">
        <v>20.190023752969122</v>
      </c>
    </row>
    <row r="22" spans="1:4" ht="18.600000000000001" customHeight="1" x14ac:dyDescent="0.2">
      <c r="A22" s="9" t="s">
        <v>15</v>
      </c>
      <c r="B22" s="27">
        <v>20.789473684210527</v>
      </c>
      <c r="C22" s="27">
        <v>30.904522613065328</v>
      </c>
      <c r="D22" s="27">
        <v>26.840855106888363</v>
      </c>
    </row>
    <row r="23" spans="1:4" ht="18.600000000000001" customHeight="1" x14ac:dyDescent="0.2">
      <c r="A23" s="9" t="s">
        <v>16</v>
      </c>
      <c r="B23" s="27">
        <v>41.842105263157897</v>
      </c>
      <c r="C23" s="27">
        <v>27.386934673366838</v>
      </c>
      <c r="D23" s="27">
        <v>28.741092636579573</v>
      </c>
    </row>
    <row r="24" spans="1:4" ht="18.600000000000001" customHeight="1" x14ac:dyDescent="0.2">
      <c r="A24" s="9" t="s">
        <v>17</v>
      </c>
      <c r="B24" s="27">
        <v>13.421052631578947</v>
      </c>
      <c r="C24" s="27">
        <v>16.834170854271356</v>
      </c>
      <c r="D24" s="27">
        <v>14.726840855106888</v>
      </c>
    </row>
    <row r="25" spans="1:4" ht="18.600000000000001" customHeight="1" x14ac:dyDescent="0.2">
      <c r="A25" s="10" t="s">
        <v>18</v>
      </c>
      <c r="B25" s="28">
        <v>95.48363164240007</v>
      </c>
      <c r="C25" s="28">
        <v>141.58403414083091</v>
      </c>
      <c r="D25" s="28">
        <v>180.01703784836315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46.716697936210132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34.059405940594061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40.558766859344892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291.04477611940302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35.638297872340424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9.026128266033254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18.289786223277911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52.494061757719713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20.190023752969122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26.840855106888363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28.741092636579573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14.726840855106888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180.01703784836315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2016-01-28T13:55:29Z</dcterms:modified>
</cp:coreProperties>
</file>