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<sst xmlns="http://schemas.openxmlformats.org/spreadsheetml/2006/main" count="25" uniqueCount="18">
  <si>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</si>
  <si>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</si>
  <si>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</si>
  <si>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</si>
  <si>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</si>
  <si>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</si>
  <si>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</si>
  <si>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</si>
  <si>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</si>
  <si>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</si>
  <si>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</si>
  <si>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</si>
  <si>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</si>
  <si>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</si>
  <si>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</si>
  <si>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NORBELLO</t>
  </si>
  <si>
    <t>Norbello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</si>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</sst>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62.083333333333336</c:v>
                </c:pt>
                <c:pt idx="1">
                  <c:v>29.629629629629626</c:v>
                </c:pt>
                <c:pt idx="2">
                  <c:v>28.191489361702125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34.215885947046843</c:v>
                </c:pt>
                <c:pt idx="1">
                  <c:v>36.116152450090745</c:v>
                </c:pt>
                <c:pt idx="2">
                  <c:v>41.78217821782178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41.78217821782178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28.191489361702125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41.78217821782178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63.066954643628513</v>
      </c>
      <c r="C13" s="28">
        <v>59.599999999999994</v>
      </c>
      <c r="D13" s="28">
        <v>58.536585365853654</v>
      </c>
    </row>
    <row r="14" spans="1:4" ht="17.45" customHeight="1" x14ac:dyDescent="0.25">
      <c r="A14" s="9" t="s">
        <v>8</v>
      </c>
      <c r="B14" s="28">
        <v>34.215885947046843</v>
      </c>
      <c r="C14" s="28">
        <v>36.116152450090745</v>
      </c>
      <c r="D14" s="28">
        <v>41.78217821782178</v>
      </c>
    </row>
    <row r="15" spans="1:4" ht="17.45" customHeight="1" x14ac:dyDescent="0.25">
      <c r="A15" s="27" t="s">
        <v>9</v>
      </c>
      <c r="B15" s="28">
        <v>48.218029350104821</v>
      </c>
      <c r="C15" s="28">
        <v>47.288296860133208</v>
      </c>
      <c r="D15" s="28">
        <v>50.385356454720622</v>
      </c>
    </row>
    <row r="16" spans="1:4" ht="17.45" customHeight="1" x14ac:dyDescent="0.25">
      <c r="A16" s="27" t="s">
        <v>10</v>
      </c>
      <c r="B16" s="28">
        <v>62.083333333333336</v>
      </c>
      <c r="C16" s="28">
        <v>29.629629629629626</v>
      </c>
      <c r="D16" s="28">
        <v>28.191489361702125</v>
      </c>
    </row>
    <row r="17" spans="1:4" ht="17.45" customHeight="1" x14ac:dyDescent="0.25">
      <c r="A17" s="10" t="s">
        <v>6</v>
      </c>
      <c r="B17" s="31">
        <v>105.33333333333333</v>
      </c>
      <c r="C17" s="31">
        <v>63.478260869565219</v>
      </c>
      <c r="D17" s="31">
        <v>71.428571428571431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58.536585365853654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41.78217821782178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50.385356454720622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28.191489361702125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71.428571428571431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2016-03-11T11:03:24Z</dcterms:modified>
</cp:coreProperties>
</file>