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<sst xmlns="http://schemas.openxmlformats.org/spreadsheetml/2006/main" count="23" uniqueCount="17">
  <si>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</si>
  <si>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</si>
  <si>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</si>
  <si>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</si>
  <si>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</si>
  <si>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</si>
  <si>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</si>
  <si>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</si>
  <si>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</si>
  <si>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</si>
  <si>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</si>
  <si>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</si>
  <si>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</si>
  <si>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ORISTANO</t>
  </si>
  <si>
    <t>NORBELLO</t>
  </si>
  <si>
    <t>Norbello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</si>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</sst>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4.6296296296296298</c:v>
                </c:pt>
                <c:pt idx="1">
                  <c:v>6.666666666666667</c:v>
                </c:pt>
                <c:pt idx="2">
                  <c:v>24.358974358974358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8896"/>
        <c:axId val="428210432"/>
      </c:lineChart>
      <c:catAx>
        <c:axId val="42820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10432"/>
        <c:crosses val="autoZero"/>
        <c:auto val="1"/>
        <c:lblAlgn val="ctr"/>
        <c:lblOffset val="100"/>
        <c:noMultiLvlLbl val="0"/>
      </c:catAx>
      <c:valAx>
        <c:axId val="428210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88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96.551724137931032</c:v>
                </c:pt>
                <c:pt idx="1">
                  <c:v>97.849462365591393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0222336"/>
        <c:axId val="430239744"/>
      </c:lineChart>
      <c:catAx>
        <c:axId val="4302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39744"/>
        <c:crosses val="autoZero"/>
        <c:auto val="1"/>
        <c:lblAlgn val="ctr"/>
        <c:lblOffset val="100"/>
        <c:noMultiLvlLbl val="0"/>
      </c:catAx>
      <c:valAx>
        <c:axId val="43023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2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Norbello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24.358974358974358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46.508379888268159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3179264"/>
        <c:axId val="433185152"/>
      </c:bubbleChart>
      <c:valAx>
        <c:axId val="43317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85152"/>
        <c:crosses val="autoZero"/>
        <c:crossBetween val="midCat"/>
      </c:valAx>
      <c:valAx>
        <c:axId val="433185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31792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19.743178170144464</v>
      </c>
      <c r="C13" s="19">
        <v>30.862329803328294</v>
      </c>
      <c r="D13" s="19">
        <v>43.575418994413404</v>
      </c>
    </row>
    <row r="14" spans="1:4" ht="15.6" customHeight="1" x14ac:dyDescent="0.2">
      <c r="A14" s="8" t="s">
        <v>6</v>
      </c>
      <c r="B14" s="19">
        <v>4.6296296296296298</v>
      </c>
      <c r="C14" s="19">
        <v>6.666666666666667</v>
      </c>
      <c r="D14" s="19">
        <v>24.358974358974358</v>
      </c>
    </row>
    <row r="15" spans="1:4" ht="15.6" customHeight="1" x14ac:dyDescent="0.2">
      <c r="A15" s="8" t="s">
        <v>8</v>
      </c>
      <c r="B15" s="19">
        <v>96.551724137931032</v>
      </c>
      <c r="C15" s="19">
        <v>97.849462365591393</v>
      </c>
      <c r="D15" s="19">
        <v>100</v>
      </c>
    </row>
    <row r="16" spans="1:4" ht="15.6" customHeight="1" x14ac:dyDescent="0.2">
      <c r="A16" s="9" t="s">
        <v>9</v>
      </c>
      <c r="B16" s="20">
        <v>38.041733547351527</v>
      </c>
      <c r="C16" s="20">
        <v>46.74735249621785</v>
      </c>
      <c r="D16" s="20">
        <v>46.508379888268159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43.575418994413404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24.358974358974358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46.508379888268159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2015-04-20T13:15:49Z</dcterms:modified>
</cp:coreProperties>
</file>