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<sst xmlns="http://schemas.openxmlformats.org/spreadsheetml/2006/main" count="25" uniqueCount="18">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</sst>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51.898734177215189</c:v>
                </c:pt>
                <c:pt idx="1">
                  <c:v>66.019417475728162</c:v>
                </c:pt>
                <c:pt idx="2">
                  <c:v>93.693693693693689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5059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71.081755813724911</c:v>
                </c:pt>
                <c:pt idx="1">
                  <c:v>74.656708455588159</c:v>
                </c:pt>
                <c:pt idx="2">
                  <c:v>88.690355329949242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93.693693693693689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1.064773735581189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88.690355329949242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71.081755813724911</v>
      </c>
      <c r="C13" s="19">
        <v>74.656708455588159</v>
      </c>
      <c r="D13" s="19">
        <v>88.690355329949242</v>
      </c>
    </row>
    <row r="14" spans="1:4" ht="20.45" customHeight="1" x14ac:dyDescent="0.2">
      <c r="A14" s="8" t="s">
        <v>8</v>
      </c>
      <c r="B14" s="19">
        <v>1.4446227929373996</v>
      </c>
      <c r="C14" s="19">
        <v>6.6565809379727687</v>
      </c>
      <c r="D14" s="19">
        <v>4.6089385474860336</v>
      </c>
    </row>
    <row r="15" spans="1:4" ht="20.45" customHeight="1" x14ac:dyDescent="0.2">
      <c r="A15" s="8" t="s">
        <v>9</v>
      </c>
      <c r="B15" s="19">
        <v>51.898734177215189</v>
      </c>
      <c r="C15" s="19">
        <v>66.019417475728162</v>
      </c>
      <c r="D15" s="19">
        <v>93.693693693693689</v>
      </c>
    </row>
    <row r="16" spans="1:4" ht="20.45" customHeight="1" x14ac:dyDescent="0.2">
      <c r="A16" s="8" t="s">
        <v>10</v>
      </c>
      <c r="B16" s="19">
        <v>1.7985611510791366</v>
      </c>
      <c r="C16" s="19">
        <v>1.0318142734307825</v>
      </c>
      <c r="D16" s="19">
        <v>1.064773735581189</v>
      </c>
    </row>
    <row r="17" spans="1:4" ht="20.45" customHeight="1" x14ac:dyDescent="0.2">
      <c r="A17" s="9" t="s">
        <v>7</v>
      </c>
      <c r="B17" s="20">
        <v>37.216828478964402</v>
      </c>
      <c r="C17" s="20">
        <v>24.468085106382979</v>
      </c>
      <c r="D17" s="20">
        <v>25.252525252525253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88.690355329949242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4.6089385474860336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93.693693693693689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1.064773735581189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25.252525252525253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2016-01-28T11:02:20Z</dcterms:modified>
</cp:coreProperties>
</file>