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<sst xmlns="http://schemas.openxmlformats.org/spreadsheetml/2006/main" count="40" uniqueCount="25">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</sst>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87.032418952618457</c:v>
                </c:pt>
                <c:pt idx="1">
                  <c:v>89.583333333333343</c:v>
                </c:pt>
                <c:pt idx="2">
                  <c:v>87.878787878787875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130.46882793017457</c:v>
                </c:pt>
                <c:pt idx="1">
                  <c:v>127.30324074074075</c:v>
                </c:pt>
                <c:pt idx="2">
                  <c:v>134.53679653679654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134.53679653679654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4.9921996879875197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134.53679653679654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87.032418952618457</v>
      </c>
      <c r="C13" s="22">
        <v>89.583333333333343</v>
      </c>
      <c r="D13" s="22">
        <v>87.878787878787875</v>
      </c>
    </row>
    <row r="14" spans="1:4" ht="19.149999999999999" customHeight="1" x14ac:dyDescent="0.2">
      <c r="A14" s="11" t="s">
        <v>7</v>
      </c>
      <c r="B14" s="22">
        <v>130.46882793017457</v>
      </c>
      <c r="C14" s="22">
        <v>127.30324074074075</v>
      </c>
      <c r="D14" s="22">
        <v>134.53679653679654</v>
      </c>
    </row>
    <row r="15" spans="1:4" ht="19.149999999999999" customHeight="1" x14ac:dyDescent="0.2">
      <c r="A15" s="11" t="s">
        <v>8</v>
      </c>
      <c r="B15" s="22" t="s">
        <v>17</v>
      </c>
      <c r="C15" s="22">
        <v>5.806451612903226</v>
      </c>
      <c r="D15" s="22">
        <v>4.9921996879875197</v>
      </c>
    </row>
    <row r="16" spans="1:4" ht="19.149999999999999" customHeight="1" x14ac:dyDescent="0.2">
      <c r="A16" s="11" t="s">
        <v>10</v>
      </c>
      <c r="B16" s="22">
        <v>14.285714285714285</v>
      </c>
      <c r="C16" s="22">
        <v>19.842829076620824</v>
      </c>
      <c r="D16" s="22">
        <v>18.64406779661017</v>
      </c>
    </row>
    <row r="17" spans="1:4" ht="19.149999999999999" customHeight="1" x14ac:dyDescent="0.2">
      <c r="A17" s="11" t="s">
        <v>11</v>
      </c>
      <c r="B17" s="22">
        <v>74.72527472527473</v>
      </c>
      <c r="C17" s="22">
        <v>77.981651376146786</v>
      </c>
      <c r="D17" s="22">
        <v>77.099236641221367</v>
      </c>
    </row>
    <row r="18" spans="1:4" ht="19.149999999999999" customHeight="1" x14ac:dyDescent="0.2">
      <c r="A18" s="11" t="s">
        <v>12</v>
      </c>
      <c r="B18" s="22">
        <v>14.523809523809632</v>
      </c>
      <c r="C18" s="22">
        <v>20.283018867924511</v>
      </c>
      <c r="D18" s="22">
        <v>27.162162162162076</v>
      </c>
    </row>
    <row r="19" spans="1:4" ht="19.149999999999999" customHeight="1" x14ac:dyDescent="0.2">
      <c r="A19" s="11" t="s">
        <v>13</v>
      </c>
      <c r="B19" s="22">
        <v>93.70324189526184</v>
      </c>
      <c r="C19" s="22">
        <v>99.016203703703709</v>
      </c>
      <c r="D19" s="22">
        <v>99.404761904761912</v>
      </c>
    </row>
    <row r="20" spans="1:4" ht="19.149999999999999" customHeight="1" x14ac:dyDescent="0.2">
      <c r="A20" s="11" t="s">
        <v>15</v>
      </c>
      <c r="B20" s="22" t="s">
        <v>17</v>
      </c>
      <c r="C20" s="22">
        <v>86.870503597122308</v>
      </c>
      <c r="D20" s="22">
        <v>89.19860627177701</v>
      </c>
    </row>
    <row r="21" spans="1:4" ht="19.149999999999999" customHeight="1" x14ac:dyDescent="0.2">
      <c r="A21" s="11" t="s">
        <v>16</v>
      </c>
      <c r="B21" s="22" t="s">
        <v>17</v>
      </c>
      <c r="C21" s="22">
        <v>0.35971223021582738</v>
      </c>
      <c r="D21" s="22">
        <v>0.52264808362369342</v>
      </c>
    </row>
    <row r="22" spans="1:4" ht="19.149999999999999" customHeight="1" x14ac:dyDescent="0.2">
      <c r="A22" s="11" t="s">
        <v>6</v>
      </c>
      <c r="B22" s="22">
        <v>11.720698254364089</v>
      </c>
      <c r="C22" s="22">
        <v>6.25</v>
      </c>
      <c r="D22" s="22">
        <v>6.5075921908893708</v>
      </c>
    </row>
    <row r="23" spans="1:4" ht="19.149999999999999" customHeight="1" x14ac:dyDescent="0.2">
      <c r="A23" s="12" t="s">
        <v>14</v>
      </c>
      <c r="B23" s="23">
        <v>6.3231850117096018</v>
      </c>
      <c r="C23" s="23">
        <v>10.664172123479888</v>
      </c>
      <c r="D23" s="23">
        <v>7.9646017699115044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87.878787878787875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134.53679653679654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4.9921996879875197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18.64406779661017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77.099236641221367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27.162162162162076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99.404761904761912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89.19860627177701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0.52264808362369342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6.5075921908893708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7.9646017699115044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2016-01-27T10:31:38Z</dcterms:modified>
</cp:coreProperties>
</file>