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<sst xmlns="http://schemas.openxmlformats.org/spreadsheetml/2006/main" count="23" uniqueCount="17">
  <si>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</si>
  <si>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</si>
  <si>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</si>
  <si>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</si>
  <si>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</si>
  <si>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</si>
  <si>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</si>
  <si>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</si>
  <si>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</si>
  <si>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</si>
  <si>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</si>
  <si>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</si>
  <si>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</si>
  <si>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ORISTANO</t>
  </si>
  <si>
    <t>NORBELLO</t>
  </si>
  <si>
    <t>Norbello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</si>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</sst>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5.9602649006622519</c:v>
                </c:pt>
                <c:pt idx="1">
                  <c:v>6.3897763578274756</c:v>
                </c:pt>
                <c:pt idx="2">
                  <c:v>6.3545150501672243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Norbello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6.3545150501672243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6.3545150501672243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7.6923076923076925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Norbello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6.3545150501672243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6.3545150501672243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040"/>
        <c:axId val="63873792"/>
      </c:bubbleChart>
      <c:valAx>
        <c:axId val="6384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792"/>
        <c:crosses val="autoZero"/>
        <c:crossBetween val="midCat"/>
      </c:valAx>
      <c:valAx>
        <c:axId val="638737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5.298013245033113</c:v>
                </c:pt>
                <c:pt idx="1">
                  <c:v>6.0702875399361016</c:v>
                </c:pt>
                <c:pt idx="2">
                  <c:v>6.3545150501672243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9184"/>
        <c:axId val="64191488"/>
      </c:lineChart>
      <c:catAx>
        <c:axId val="64189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488"/>
        <c:crosses val="autoZero"/>
        <c:auto val="1"/>
        <c:lblAlgn val="ctr"/>
        <c:lblOffset val="100"/>
        <c:noMultiLvlLbl val="0"/>
      </c:catAx>
      <c:valAx>
        <c:axId val="64191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9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22.598870056497177</v>
      </c>
      <c r="C13" s="28">
        <v>24.257425742574256</v>
      </c>
      <c r="D13" s="28">
        <v>24.299065420560748</v>
      </c>
    </row>
    <row r="14" spans="1:4" ht="19.899999999999999" customHeight="1" x14ac:dyDescent="0.2">
      <c r="A14" s="9" t="s">
        <v>8</v>
      </c>
      <c r="B14" s="28">
        <v>6.6225165562913908</v>
      </c>
      <c r="C14" s="28">
        <v>8.9456869009584654</v>
      </c>
      <c r="D14" s="28">
        <v>7.6923076923076925</v>
      </c>
    </row>
    <row r="15" spans="1:4" ht="19.899999999999999" customHeight="1" x14ac:dyDescent="0.2">
      <c r="A15" s="9" t="s">
        <v>9</v>
      </c>
      <c r="B15" s="28">
        <v>5.298013245033113</v>
      </c>
      <c r="C15" s="28">
        <v>6.0702875399361016</v>
      </c>
      <c r="D15" s="28">
        <v>6.3545150501672243</v>
      </c>
    </row>
    <row r="16" spans="1:4" ht="19.899999999999999" customHeight="1" x14ac:dyDescent="0.2">
      <c r="A16" s="10" t="s">
        <v>7</v>
      </c>
      <c r="B16" s="29">
        <v>5.9602649006622519</v>
      </c>
      <c r="C16" s="29">
        <v>6.3897763578274756</v>
      </c>
      <c r="D16" s="29">
        <v>6.3545150501672243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24.299065420560748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7.6923076923076925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6.3545150501672243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6.3545150501672243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2016-01-26T17:00:38Z</dcterms:modified>
</cp:coreProperties>
</file>