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<sst xmlns="http://schemas.openxmlformats.org/spreadsheetml/2006/main" count="29" uniqueCount="20">
  <si>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</si>
  <si>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</si>
  <si>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</si>
  <si>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</si>
  <si>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</si>
  <si>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</si>
  <si>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</si>
  <si>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</si>
  <si>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</si>
  <si>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</si>
  <si>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</si>
  <si>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</si>
  <si>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</si>
  <si>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</si>
  <si>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</si>
  <si>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</si>
  <si>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</si>
  <si>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NORBELLO</t>
  </si>
  <si>
    <t>Norbello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</si>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</sst>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6.2919463087248326</c:v>
                </c:pt>
                <c:pt idx="1">
                  <c:v>8.0948487326246941</c:v>
                </c:pt>
                <c:pt idx="2">
                  <c:v>9.67741935483871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41280"/>
        <c:axId val="296645760"/>
      </c:lineChart>
      <c:catAx>
        <c:axId val="29664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45760"/>
        <c:crosses val="autoZero"/>
        <c:auto val="1"/>
        <c:lblAlgn val="ctr"/>
        <c:lblOffset val="100"/>
        <c:noMultiLvlLbl val="0"/>
      </c:catAx>
      <c:valAx>
        <c:axId val="29664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41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6.7114093959731544</c:v>
                </c:pt>
                <c:pt idx="1">
                  <c:v>4.9059689288634507</c:v>
                </c:pt>
                <c:pt idx="2">
                  <c:v>4.3293718166383703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74816"/>
        <c:axId val="297929728"/>
      </c:lineChart>
      <c:catAx>
        <c:axId val="29667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29728"/>
        <c:crosses val="autoZero"/>
        <c:auto val="1"/>
        <c:lblAlgn val="ctr"/>
        <c:lblOffset val="100"/>
        <c:noMultiLvlLbl val="0"/>
      </c:catAx>
      <c:valAx>
        <c:axId val="29792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74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Norbello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25.970873786407765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16.990291262135923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3.5433070866141732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Norbello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25.970873786407765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16.990291262135923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81440"/>
        <c:axId val="297987456"/>
      </c:bubbleChart>
      <c:valAx>
        <c:axId val="29798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7456"/>
        <c:crosses val="autoZero"/>
        <c:crossBetween val="midCat"/>
      </c:valAx>
      <c:valAx>
        <c:axId val="29798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1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100.33613445378151</v>
      </c>
      <c r="C13" s="22">
        <v>97.258064516129025</v>
      </c>
      <c r="D13" s="22">
        <v>106.66666666666667</v>
      </c>
    </row>
    <row r="14" spans="1:4" ht="17.45" customHeight="1" x14ac:dyDescent="0.2">
      <c r="A14" s="10" t="s">
        <v>6</v>
      </c>
      <c r="B14" s="22">
        <v>6.7114093959731544</v>
      </c>
      <c r="C14" s="22">
        <v>4.9059689288634507</v>
      </c>
      <c r="D14" s="22">
        <v>4.3293718166383703</v>
      </c>
    </row>
    <row r="15" spans="1:4" ht="17.45" customHeight="1" x14ac:dyDescent="0.2">
      <c r="A15" s="10" t="s">
        <v>12</v>
      </c>
      <c r="B15" s="22">
        <v>6.2919463087248326</v>
      </c>
      <c r="C15" s="22">
        <v>8.0948487326246941</v>
      </c>
      <c r="D15" s="22">
        <v>9.67741935483871</v>
      </c>
    </row>
    <row r="16" spans="1:4" ht="17.45" customHeight="1" x14ac:dyDescent="0.2">
      <c r="A16" s="10" t="s">
        <v>7</v>
      </c>
      <c r="B16" s="22">
        <v>22.779922779922778</v>
      </c>
      <c r="C16" s="22">
        <v>23.792697290930505</v>
      </c>
      <c r="D16" s="22">
        <v>25.970873786407765</v>
      </c>
    </row>
    <row r="17" spans="1:4" ht="17.45" customHeight="1" x14ac:dyDescent="0.2">
      <c r="A17" s="10" t="s">
        <v>8</v>
      </c>
      <c r="B17" s="22">
        <v>30.630630630630627</v>
      </c>
      <c r="C17" s="22">
        <v>20.259128386336865</v>
      </c>
      <c r="D17" s="22">
        <v>16.990291262135923</v>
      </c>
    </row>
    <row r="18" spans="1:4" ht="17.45" customHeight="1" x14ac:dyDescent="0.2">
      <c r="A18" s="10" t="s">
        <v>9</v>
      </c>
      <c r="B18" s="22">
        <v>74.369747899159663</v>
      </c>
      <c r="C18" s="22">
        <v>117.44186046511629</v>
      </c>
      <c r="D18" s="22">
        <v>152.85714285714283</v>
      </c>
    </row>
    <row r="19" spans="1:4" ht="17.45" customHeight="1" x14ac:dyDescent="0.2">
      <c r="A19" s="11" t="s">
        <v>13</v>
      </c>
      <c r="B19" s="23">
        <v>0.77691453940066602</v>
      </c>
      <c r="C19" s="23">
        <v>1.8072289156626504</v>
      </c>
      <c r="D19" s="23">
        <v>3.5433070866141732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106.66666666666667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4.3293718166383703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9.67741935483871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25.970873786407765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16.990291262135923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152.85714285714283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3.5433070866141732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2015-04-16T12:44:29Z</dcterms:modified>
</cp:coreProperties>
</file>