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<sst xmlns="http://schemas.openxmlformats.org/spreadsheetml/2006/main" count="33" uniqueCount="22">
  <si>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</si>
  <si>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</si>
  <si>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</si>
  <si>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</si>
  <si>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</si>
  <si>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</si>
  <si>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</si>
  <si>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</si>
  <si>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</si>
  <si>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</si>
  <si>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</si>
  <si>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</si>
  <si>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</si>
  <si>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</si>
  <si>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</si>
  <si>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</si>
  <si>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</si>
  <si>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</si>
  <si>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</si>
  <si>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NEONELI</t>
  </si>
  <si>
    <t>Neoneli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</si>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</sst>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45.045045045045043</c:v>
                </c:pt>
                <c:pt idx="1">
                  <c:v>45.439739413680783</c:v>
                </c:pt>
                <c:pt idx="2">
                  <c:v>53.359683794466406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37.333333333333336</c:v>
                </c:pt>
                <c:pt idx="1">
                  <c:v>46.59498207885305</c:v>
                </c:pt>
                <c:pt idx="2">
                  <c:v>61.851851851851848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0624"/>
        <c:axId val="90358912"/>
      </c:lineChart>
      <c:catAx>
        <c:axId val="902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auto val="1"/>
        <c:lblAlgn val="ctr"/>
        <c:lblOffset val="100"/>
        <c:noMultiLvlLbl val="0"/>
      </c:catAx>
      <c:valAx>
        <c:axId val="903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61.851851851851848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45.045045045045043</v>
      </c>
      <c r="C13" s="21">
        <v>45.439739413680783</v>
      </c>
      <c r="D13" s="21">
        <v>53.359683794466406</v>
      </c>
    </row>
    <row r="14" spans="1:4" ht="17.45" customHeight="1" x14ac:dyDescent="0.2">
      <c r="A14" s="10" t="s">
        <v>12</v>
      </c>
      <c r="B14" s="21">
        <v>16.216216216216218</v>
      </c>
      <c r="C14" s="21">
        <v>20.846905537459286</v>
      </c>
      <c r="D14" s="21">
        <v>20.355731225296442</v>
      </c>
    </row>
    <row r="15" spans="1:4" ht="17.45" customHeight="1" x14ac:dyDescent="0.2">
      <c r="A15" s="10" t="s">
        <v>13</v>
      </c>
      <c r="B15" s="21">
        <v>67.256637168141594</v>
      </c>
      <c r="C15" s="21">
        <v>70.212765957446805</v>
      </c>
      <c r="D15" s="21">
        <v>43.548387096774192</v>
      </c>
    </row>
    <row r="16" spans="1:4" ht="17.45" customHeight="1" x14ac:dyDescent="0.2">
      <c r="A16" s="10" t="s">
        <v>6</v>
      </c>
      <c r="B16" s="21">
        <v>40.506329113924053</v>
      </c>
      <c r="C16" s="21">
        <v>108.77192982456141</v>
      </c>
      <c r="D16" s="21">
        <v>113.95348837209302</v>
      </c>
    </row>
    <row r="17" spans="1:4" ht="17.45" customHeight="1" x14ac:dyDescent="0.2">
      <c r="A17" s="10" t="s">
        <v>7</v>
      </c>
      <c r="B17" s="21">
        <v>37.333333333333336</v>
      </c>
      <c r="C17" s="21">
        <v>46.59498207885305</v>
      </c>
      <c r="D17" s="21">
        <v>61.851851851851848</v>
      </c>
    </row>
    <row r="18" spans="1:4" ht="17.45" customHeight="1" x14ac:dyDescent="0.2">
      <c r="A18" s="10" t="s">
        <v>14</v>
      </c>
      <c r="B18" s="21">
        <v>9</v>
      </c>
      <c r="C18" s="21">
        <v>6.4516129032258061</v>
      </c>
      <c r="D18" s="21">
        <v>10</v>
      </c>
    </row>
    <row r="19" spans="1:4" ht="17.45" customHeight="1" x14ac:dyDescent="0.2">
      <c r="A19" s="10" t="s">
        <v>8</v>
      </c>
      <c r="B19" s="21">
        <v>39.333333333333329</v>
      </c>
      <c r="C19" s="21">
        <v>25.806451612903224</v>
      </c>
      <c r="D19" s="21">
        <v>20.37037037037037</v>
      </c>
    </row>
    <row r="20" spans="1:4" ht="17.45" customHeight="1" x14ac:dyDescent="0.2">
      <c r="A20" s="10" t="s">
        <v>10</v>
      </c>
      <c r="B20" s="21">
        <v>75</v>
      </c>
      <c r="C20" s="21">
        <v>73.118279569892479</v>
      </c>
      <c r="D20" s="21">
        <v>82.962962962962962</v>
      </c>
    </row>
    <row r="21" spans="1:4" ht="17.45" customHeight="1" x14ac:dyDescent="0.2">
      <c r="A21" s="11" t="s">
        <v>9</v>
      </c>
      <c r="B21" s="22">
        <v>8.6666666666666679</v>
      </c>
      <c r="C21" s="22">
        <v>4.6594982078853047</v>
      </c>
      <c r="D21" s="22">
        <v>4.8148148148148149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53.359683794466406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20.355731225296442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43.548387096774192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113.95348837209302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61.851851851851848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20.37037037037037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82.962962962962962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4.8148148148148149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2016-01-28T18:11:47Z</dcterms:modified>
</cp:coreProperties>
</file>