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<sst xmlns="http://schemas.openxmlformats.org/spreadsheetml/2006/main" count="25" uniqueCount="18">
  <si>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</si>
  <si>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</si>
  <si>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</si>
  <si>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</si>
  <si>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</si>
  <si>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</si>
  <si>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</si>
  <si>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</si>
  <si>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</si>
  <si>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</si>
  <si>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</si>
  <si>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</si>
  <si>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</si>
  <si>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</si>
  <si>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</si>
  <si>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NEONELI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</si>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</sst>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62.864721485411145</c:v>
                </c:pt>
                <c:pt idx="1">
                  <c:v>42.857142857142854</c:v>
                </c:pt>
                <c:pt idx="2">
                  <c:v>33.043478260869563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23.121387283236995</c:v>
                </c:pt>
                <c:pt idx="2">
                  <c:v>32.49211356466877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52.681388012618299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32.49211356466877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33.043478260869563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52.681388012618299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32.49211356466877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58.166189111747848</v>
      </c>
      <c r="C13" s="28">
        <v>48.059701492537314</v>
      </c>
      <c r="D13" s="28">
        <v>52.681388012618299</v>
      </c>
    </row>
    <row r="14" spans="1:4" ht="17.45" customHeight="1" x14ac:dyDescent="0.25">
      <c r="A14" s="9" t="s">
        <v>8</v>
      </c>
      <c r="B14" s="28">
        <v>28.205128205128204</v>
      </c>
      <c r="C14" s="28">
        <v>23.121387283236995</v>
      </c>
      <c r="D14" s="28">
        <v>32.49211356466877</v>
      </c>
    </row>
    <row r="15" spans="1:4" ht="17.45" customHeight="1" x14ac:dyDescent="0.25">
      <c r="A15" s="27" t="s">
        <v>9</v>
      </c>
      <c r="B15" s="28">
        <v>43.142857142857146</v>
      </c>
      <c r="C15" s="28">
        <v>35.389133627019085</v>
      </c>
      <c r="D15" s="28">
        <v>42.586750788643535</v>
      </c>
    </row>
    <row r="16" spans="1:4" ht="17.45" customHeight="1" x14ac:dyDescent="0.25">
      <c r="A16" s="27" t="s">
        <v>10</v>
      </c>
      <c r="B16" s="28">
        <v>62.864721485411145</v>
      </c>
      <c r="C16" s="28">
        <v>42.857142857142854</v>
      </c>
      <c r="D16" s="28">
        <v>33.043478260869563</v>
      </c>
    </row>
    <row r="17" spans="1:4" ht="17.45" customHeight="1" x14ac:dyDescent="0.25">
      <c r="A17" s="10" t="s">
        <v>6</v>
      </c>
      <c r="B17" s="31">
        <v>133.33333333333331</v>
      </c>
      <c r="C17" s="31">
        <v>19.444444444444446</v>
      </c>
      <c r="D17" s="31">
        <v>39.285714285714285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52.681388012618299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32.49211356466877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42.586750788643535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33.043478260869563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39.285714285714285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2016-03-11T11:03:23Z</dcterms:modified>
</cp:coreProperties>
</file>