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<sst xmlns="http://schemas.openxmlformats.org/spreadsheetml/2006/main" count="24" uniqueCount="18">
  <si>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</si>
  <si>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</si>
  <si>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</si>
  <si>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</si>
  <si>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</si>
  <si>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</si>
  <si>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</si>
  <si>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</si>
  <si>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</si>
  <si>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</si>
  <si>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</si>
  <si>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</si>
  <si>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</si>
  <si>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</si>
  <si>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</si>
  <si>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NEONELI</t>
  </si>
  <si>
    <t>Neoneli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</si>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</sst>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0.33557046979865773</c:v>
                </c:pt>
                <c:pt idx="1">
                  <c:v>0</c:v>
                </c:pt>
                <c:pt idx="2">
                  <c:v>0.62893081761006298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46.979865771812079</c:v>
                </c:pt>
                <c:pt idx="1">
                  <c:v>53.374233128834362</c:v>
                </c:pt>
                <c:pt idx="2">
                  <c:v>51.886792452830186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Neoneli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51.886792452830186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0.62893081761006298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44.707376058041113</v>
      </c>
      <c r="C13" s="22">
        <v>49.869455006337134</v>
      </c>
      <c r="D13" s="22">
        <v>52.15</v>
      </c>
    </row>
    <row r="14" spans="1:4" ht="19.149999999999999" customHeight="1" x14ac:dyDescent="0.2">
      <c r="A14" s="9" t="s">
        <v>7</v>
      </c>
      <c r="B14" s="22">
        <v>46.979865771812079</v>
      </c>
      <c r="C14" s="22">
        <v>53.374233128834362</v>
      </c>
      <c r="D14" s="22">
        <v>51.886792452830186</v>
      </c>
    </row>
    <row r="15" spans="1:4" ht="19.149999999999999" customHeight="1" x14ac:dyDescent="0.2">
      <c r="A15" s="9" t="s">
        <v>8</v>
      </c>
      <c r="B15" s="22">
        <v>0.33557046979865773</v>
      </c>
      <c r="C15" s="22">
        <v>0</v>
      </c>
      <c r="D15" s="22">
        <v>0.62893081761006298</v>
      </c>
    </row>
    <row r="16" spans="1:4" ht="19.149999999999999" customHeight="1" x14ac:dyDescent="0.2">
      <c r="A16" s="11" t="s">
        <v>9</v>
      </c>
      <c r="B16" s="23" t="s">
        <v>10</v>
      </c>
      <c r="C16" s="23">
        <v>4.8040455120101138</v>
      </c>
      <c r="D16" s="23">
        <v>4.9088359046283312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52.15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51.886792452830186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0.62893081761006298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4.9088359046283312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2016-01-27T14:31:34Z</dcterms:modified>
</cp:coreProperties>
</file>