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<sst xmlns="http://schemas.openxmlformats.org/spreadsheetml/2006/main" count="44" uniqueCount="26">
  <si>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</si>
  <si>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</si>
  <si>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</si>
  <si>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</si>
  <si>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</si>
  <si>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</si>
  <si>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</si>
  <si>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</si>
  <si>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</si>
  <si>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</si>
  <si>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</si>
  <si>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</si>
  <si>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</si>
  <si>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</si>
  <si>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</si>
  <si>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</si>
  <si>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</si>
  <si>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</si>
  <si>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</si>
  <si>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</si>
  <si>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</si>
  <si>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ORISTANO</t>
  </si>
  <si>
    <t>NEONELI</t>
  </si>
  <si>
    <t>-</t>
  </si>
  <si>
    <t>Neoneli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</si>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</sst>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94.966442953020135</c:v>
                </c:pt>
                <c:pt idx="1">
                  <c:v>89.877300613496942</c:v>
                </c:pt>
                <c:pt idx="2">
                  <c:v>91.823899371069189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124.07046979865771</c:v>
                </c:pt>
                <c:pt idx="1">
                  <c:v>120.69631901840491</c:v>
                </c:pt>
                <c:pt idx="2">
                  <c:v>116.4496855345912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Neoneli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91.823899371069189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116.4496855345912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Neoneli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91.823899371069189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116.4496855345912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94.966442953020135</v>
      </c>
      <c r="C13" s="22">
        <v>89.877300613496942</v>
      </c>
      <c r="D13" s="22">
        <v>91.823899371069189</v>
      </c>
    </row>
    <row r="14" spans="1:4" ht="19.149999999999999" customHeight="1" x14ac:dyDescent="0.2">
      <c r="A14" s="11" t="s">
        <v>7</v>
      </c>
      <c r="B14" s="22">
        <v>124.07046979865771</v>
      </c>
      <c r="C14" s="22">
        <v>120.69631901840491</v>
      </c>
      <c r="D14" s="22">
        <v>116.4496855345912</v>
      </c>
    </row>
    <row r="15" spans="1:4" ht="19.149999999999999" customHeight="1" x14ac:dyDescent="0.2">
      <c r="A15" s="11" t="s">
        <v>8</v>
      </c>
      <c r="B15" s="22" t="s">
        <v>17</v>
      </c>
      <c r="C15" s="22">
        <v>12.925170068027212</v>
      </c>
      <c r="D15" s="22">
        <v>0</v>
      </c>
    </row>
    <row r="16" spans="1:4" ht="19.149999999999999" customHeight="1" x14ac:dyDescent="0.2">
      <c r="A16" s="11" t="s">
        <v>10</v>
      </c>
      <c r="B16" s="22">
        <v>20.533333333333335</v>
      </c>
      <c r="C16" s="22">
        <v>36.575875486381321</v>
      </c>
      <c r="D16" s="22">
        <v>28.859060402684566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16.463414634146375</v>
      </c>
      <c r="C18" s="22">
        <v>24.957983193277414</v>
      </c>
      <c r="D18" s="22">
        <v>35.239234449760716</v>
      </c>
    </row>
    <row r="19" spans="1:4" ht="19.149999999999999" customHeight="1" x14ac:dyDescent="0.2">
      <c r="A19" s="11" t="s">
        <v>13</v>
      </c>
      <c r="B19" s="22">
        <v>85.822147651006702</v>
      </c>
      <c r="C19" s="22">
        <v>96.242331288343564</v>
      </c>
      <c r="D19" s="22">
        <v>98.899371069182379</v>
      </c>
    </row>
    <row r="20" spans="1:4" ht="19.149999999999999" customHeight="1" x14ac:dyDescent="0.2">
      <c r="A20" s="11" t="s">
        <v>15</v>
      </c>
      <c r="B20" s="22" t="s">
        <v>17</v>
      </c>
      <c r="C20" s="22">
        <v>96.551724137931032</v>
      </c>
      <c r="D20" s="22">
        <v>76.511627906976742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2.7906976744186047</v>
      </c>
    </row>
    <row r="22" spans="1:4" ht="19.149999999999999" customHeight="1" x14ac:dyDescent="0.2">
      <c r="A22" s="11" t="s">
        <v>6</v>
      </c>
      <c r="B22" s="22">
        <v>19.798657718120804</v>
      </c>
      <c r="C22" s="22">
        <v>7.6687116564417179</v>
      </c>
      <c r="D22" s="22">
        <v>12.025316455696203</v>
      </c>
    </row>
    <row r="23" spans="1:4" ht="19.149999999999999" customHeight="1" x14ac:dyDescent="0.2">
      <c r="A23" s="12" t="s">
        <v>14</v>
      </c>
      <c r="B23" s="23">
        <v>32.838095238095235</v>
      </c>
      <c r="C23" s="23">
        <v>20.87912087912088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91.823899371069189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116.4496855345912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28.859060402684566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35.239234449760716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98.899371069182379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76.511627906976742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2.7906976744186047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12.025316455696203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2016-01-27T10:31:37Z</dcterms:modified>
</cp:coreProperties>
</file>