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<sst xmlns="http://schemas.openxmlformats.org/spreadsheetml/2006/main" count="23" uniqueCount="17">
  <si>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</si>
  <si>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</si>
  <si>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</si>
  <si>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</si>
  <si>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</si>
  <si>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</si>
  <si>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</si>
  <si>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</si>
  <si>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</si>
  <si>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</si>
  <si>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</si>
  <si>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</si>
  <si>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</si>
  <si>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</si>
  <si>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NEONELI</t>
  </si>
  <si>
    <t>Neoneli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</si>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</sst>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7.5829383886255926</c:v>
                </c:pt>
                <c:pt idx="1">
                  <c:v>7.6142131979695442</c:v>
                </c:pt>
                <c:pt idx="2">
                  <c:v>8.3832335329341312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8.3832335329341312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8.9820359281437128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16.167664670658681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8.3832335329341312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9.9526066350710902</c:v>
                </c:pt>
                <c:pt idx="1">
                  <c:v>12.18274111675127</c:v>
                </c:pt>
                <c:pt idx="2">
                  <c:v>16.167664670658681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21.686746987951807</v>
      </c>
      <c r="C13" s="28">
        <v>31.638418079096049</v>
      </c>
      <c r="D13" s="28">
        <v>36.714975845410628</v>
      </c>
    </row>
    <row r="14" spans="1:4" ht="19.899999999999999" customHeight="1" x14ac:dyDescent="0.2">
      <c r="A14" s="9" t="s">
        <v>8</v>
      </c>
      <c r="B14" s="28">
        <v>12.322274881516588</v>
      </c>
      <c r="C14" s="28">
        <v>11.167512690355331</v>
      </c>
      <c r="D14" s="28">
        <v>8.9820359281437128</v>
      </c>
    </row>
    <row r="15" spans="1:4" ht="19.899999999999999" customHeight="1" x14ac:dyDescent="0.2">
      <c r="A15" s="9" t="s">
        <v>9</v>
      </c>
      <c r="B15" s="28">
        <v>9.9526066350710902</v>
      </c>
      <c r="C15" s="28">
        <v>12.18274111675127</v>
      </c>
      <c r="D15" s="28">
        <v>16.167664670658681</v>
      </c>
    </row>
    <row r="16" spans="1:4" ht="19.899999999999999" customHeight="1" x14ac:dyDescent="0.2">
      <c r="A16" s="10" t="s">
        <v>7</v>
      </c>
      <c r="B16" s="29">
        <v>7.5829383886255926</v>
      </c>
      <c r="C16" s="29">
        <v>7.6142131979695442</v>
      </c>
      <c r="D16" s="29">
        <v>8.3832335329341312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36.714975845410628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8.9820359281437128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16.167664670658681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8.3832335329341312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2016-01-26T17:00:37Z</dcterms:modified>
</cp:coreProperties>
</file>