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<sst xmlns="http://schemas.openxmlformats.org/spreadsheetml/2006/main" count="29" uniqueCount="20">
  <si>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</si>
  <si>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</si>
  <si>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</si>
  <si>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</si>
  <si>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</si>
  <si>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</si>
  <si>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</si>
  <si>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</si>
  <si>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</si>
  <si>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</si>
  <si>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</si>
  <si>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</si>
  <si>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</si>
  <si>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</si>
  <si>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</si>
  <si>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</si>
  <si>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</si>
  <si>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NEONELI</t>
  </si>
  <si>
    <t>Neoneli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</si>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</sst>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11.057692307692307</c:v>
                </c:pt>
                <c:pt idx="1">
                  <c:v>10.493046776232617</c:v>
                </c:pt>
                <c:pt idx="2">
                  <c:v>15.007012622720897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9104"/>
        <c:axId val="296642816"/>
      </c:lineChart>
      <c:catAx>
        <c:axId val="29663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42816"/>
        <c:crosses val="autoZero"/>
        <c:auto val="1"/>
        <c:lblAlgn val="ctr"/>
        <c:lblOffset val="100"/>
        <c:noMultiLvlLbl val="0"/>
      </c:catAx>
      <c:valAx>
        <c:axId val="29664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9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6.6105769230769234</c:v>
                </c:pt>
                <c:pt idx="1">
                  <c:v>4.6776232616940581</c:v>
                </c:pt>
                <c:pt idx="2">
                  <c:v>3.7868162692847123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70336"/>
        <c:axId val="297927040"/>
      </c:lineChart>
      <c:catAx>
        <c:axId val="29667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7040"/>
        <c:crosses val="autoZero"/>
        <c:auto val="1"/>
        <c:lblAlgn val="ctr"/>
        <c:lblOffset val="100"/>
        <c:noMultiLvlLbl val="0"/>
      </c:catAx>
      <c:valAx>
        <c:axId val="2979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Neoneli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48.477751756440277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18.501170960187356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1.9512195121951219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Neoneli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48.477751756440277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18.501170960187356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8768"/>
        <c:axId val="297981440"/>
      </c:bubbleChart>
      <c:valAx>
        <c:axId val="2979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1440"/>
        <c:crosses val="autoZero"/>
        <c:crossBetween val="midCat"/>
      </c:valAx>
      <c:valAx>
        <c:axId val="2979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101.45278450363196</v>
      </c>
      <c r="C13" s="22">
        <v>99.747474747474755</v>
      </c>
      <c r="D13" s="22">
        <v>98.607242339832865</v>
      </c>
    </row>
    <row r="14" spans="1:4" ht="17.45" customHeight="1" x14ac:dyDescent="0.2">
      <c r="A14" s="10" t="s">
        <v>6</v>
      </c>
      <c r="B14" s="22">
        <v>6.6105769230769234</v>
      </c>
      <c r="C14" s="22">
        <v>4.6776232616940581</v>
      </c>
      <c r="D14" s="22">
        <v>3.7868162692847123</v>
      </c>
    </row>
    <row r="15" spans="1:4" ht="17.45" customHeight="1" x14ac:dyDescent="0.2">
      <c r="A15" s="10" t="s">
        <v>12</v>
      </c>
      <c r="B15" s="22">
        <v>11.057692307692307</v>
      </c>
      <c r="C15" s="22">
        <v>10.493046776232617</v>
      </c>
      <c r="D15" s="22">
        <v>15.007012622720897</v>
      </c>
    </row>
    <row r="16" spans="1:4" ht="17.45" customHeight="1" x14ac:dyDescent="0.2">
      <c r="A16" s="10" t="s">
        <v>7</v>
      </c>
      <c r="B16" s="22">
        <v>31.086142322097377</v>
      </c>
      <c r="C16" s="22">
        <v>35.119047619047613</v>
      </c>
      <c r="D16" s="22">
        <v>48.477751756440277</v>
      </c>
    </row>
    <row r="17" spans="1:4" ht="17.45" customHeight="1" x14ac:dyDescent="0.2">
      <c r="A17" s="10" t="s">
        <v>8</v>
      </c>
      <c r="B17" s="22">
        <v>24.719101123595504</v>
      </c>
      <c r="C17" s="22">
        <v>21.825396825396826</v>
      </c>
      <c r="D17" s="22">
        <v>18.501170960187356</v>
      </c>
    </row>
    <row r="18" spans="1:4" ht="17.45" customHeight="1" x14ac:dyDescent="0.2">
      <c r="A18" s="10" t="s">
        <v>9</v>
      </c>
      <c r="B18" s="22">
        <v>125.75757575757575</v>
      </c>
      <c r="C18" s="22">
        <v>160.90909090909091</v>
      </c>
      <c r="D18" s="22">
        <v>262.02531645569621</v>
      </c>
    </row>
    <row r="19" spans="1:4" ht="17.45" customHeight="1" x14ac:dyDescent="0.2">
      <c r="A19" s="11" t="s">
        <v>13</v>
      </c>
      <c r="B19" s="23">
        <v>0.75075075075075071</v>
      </c>
      <c r="C19" s="23">
        <v>1.5313935681470139</v>
      </c>
      <c r="D19" s="23">
        <v>1.9512195121951219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98.607242339832865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3.7868162692847123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15.007012622720897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48.477751756440277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18.501170960187356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262.02531645569621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1.9512195121951219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2015-04-16T12:44:28Z</dcterms:modified>
</cp:coreProperties>
</file>