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<sst xmlns="http://schemas.openxmlformats.org/spreadsheetml/2006/main" count="31" uniqueCount="21">
  <si>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</si>
  <si>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</si>
  <si>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</si>
  <si>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</si>
  <si>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</si>
  <si>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</si>
  <si>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</si>
  <si>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</si>
  <si>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</si>
  <si>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</si>
  <si>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</si>
  <si>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</si>
  <si>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</si>
  <si>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</si>
  <si>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</si>
  <si>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</si>
  <si>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</si>
  <si>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</si>
  <si>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NEONELI</t>
  </si>
  <si>
    <t>Neoneli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</si>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</sst>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17.327954447473598</c:v>
                </c:pt>
                <c:pt idx="1">
                  <c:v>16.474052846095692</c:v>
                </c:pt>
                <c:pt idx="2">
                  <c:v>14.849557116645043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-0.64927605644802266</c:v>
                </c:pt>
                <c:pt idx="1">
                  <c:v>-0.50407001219674452</c:v>
                </c:pt>
                <c:pt idx="2">
                  <c:v>-1.0327951361776777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Neoneli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-3.2561334899320671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-0.71258252201552574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-1.0327951361776777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Neoneli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-3.2561334899320671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-0.71258252201552574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901984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8400"/>
        <c:crosses val="autoZero"/>
        <c:crossBetween val="midCat"/>
        <c:majorUnit val="0.2"/>
        <c:minorUnit val="4.0000000000000008E-2"/>
      </c:valAx>
      <c:valAx>
        <c:axId val="9019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832</v>
      </c>
      <c r="C13" s="29">
        <v>791</v>
      </c>
      <c r="D13" s="29">
        <v>713</v>
      </c>
    </row>
    <row r="14" spans="1:4" ht="19.149999999999999" customHeight="1" x14ac:dyDescent="0.2">
      <c r="A14" s="9" t="s">
        <v>9</v>
      </c>
      <c r="B14" s="28">
        <v>-0.64927605644802266</v>
      </c>
      <c r="C14" s="28">
        <v>-0.50407001219674452</v>
      </c>
      <c r="D14" s="28">
        <v>-1.0327951361776777</v>
      </c>
    </row>
    <row r="15" spans="1:4" ht="19.149999999999999" customHeight="1" x14ac:dyDescent="0.2">
      <c r="A15" s="9" t="s">
        <v>10</v>
      </c>
      <c r="B15" s="28" t="s">
        <v>2</v>
      </c>
      <c r="C15" s="28">
        <v>-1.806695543808734</v>
      </c>
      <c r="D15" s="28">
        <v>-3.2561334899320671</v>
      </c>
    </row>
    <row r="16" spans="1:4" ht="19.149999999999999" customHeight="1" x14ac:dyDescent="0.2">
      <c r="A16" s="9" t="s">
        <v>11</v>
      </c>
      <c r="B16" s="28" t="s">
        <v>2</v>
      </c>
      <c r="C16" s="28">
        <v>-0.27480201503977675</v>
      </c>
      <c r="D16" s="28">
        <v>-0.71258252201552574</v>
      </c>
    </row>
    <row r="17" spans="1:4" ht="19.149999999999999" customHeight="1" x14ac:dyDescent="0.2">
      <c r="A17" s="9" t="s">
        <v>12</v>
      </c>
      <c r="B17" s="22">
        <v>0.47835765606093111</v>
      </c>
      <c r="C17" s="22">
        <v>0.59451782448781521</v>
      </c>
      <c r="D17" s="22">
        <v>0.60275641040593664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17.327954447473598</v>
      </c>
      <c r="C19" s="23">
        <v>16.474052846095692</v>
      </c>
      <c r="D19" s="23">
        <v>14.849557116645043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-1.0327951361776777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-3.2561334899320671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-0.71258252201552574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0.60275641040593664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14.849557116645043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2016-02-17T11:26:22Z</dcterms:modified>
</cp:coreProperties>
</file>