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<sst xmlns="http://schemas.openxmlformats.org/spreadsheetml/2006/main" count="23" uniqueCount="17">
  <si>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</si>
  <si>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</si>
  <si>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</si>
  <si>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</si>
  <si>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</si>
  <si>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</si>
  <si>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</si>
  <si>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</si>
  <si>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</si>
  <si>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</si>
  <si>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</si>
  <si>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</si>
  <si>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</si>
  <si>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</si>
  <si>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NARBOLIA</t>
  </si>
  <si>
    <t>Narbolia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</si>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</sst>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29.518072289156628</c:v>
                </c:pt>
                <c:pt idx="1">
                  <c:v>22.610015174506827</c:v>
                </c:pt>
                <c:pt idx="2">
                  <c:v>18.725617685305593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82080"/>
        <c:axId val="336783616"/>
      </c:lineChart>
      <c:catAx>
        <c:axId val="3367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83616"/>
        <c:crosses val="autoZero"/>
        <c:auto val="1"/>
        <c:lblAlgn val="ctr"/>
        <c:lblOffset val="100"/>
        <c:noMultiLvlLbl val="0"/>
      </c:catAx>
      <c:valAx>
        <c:axId val="3367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52.5</c:v>
                </c:pt>
                <c:pt idx="1">
                  <c:v>47.297297297297298</c:v>
                </c:pt>
                <c:pt idx="2">
                  <c:v>49.350649350649348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30528"/>
        <c:axId val="342252928"/>
      </c:lineChart>
      <c:catAx>
        <c:axId val="3422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2928"/>
        <c:crosses val="autoZero"/>
        <c:auto val="1"/>
        <c:lblAlgn val="ctr"/>
        <c:lblOffset val="100"/>
        <c:noMultiLvlLbl val="0"/>
      </c:catAx>
      <c:valAx>
        <c:axId val="3422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30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Narbolia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16.386554621848738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22.525597269624573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49.350649350649348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Narbolia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16.386554621848738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22.525597269624573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97088"/>
        <c:axId val="344707456"/>
      </c:bubbleChart>
      <c:valAx>
        <c:axId val="34469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707456"/>
        <c:crosses val="autoZero"/>
        <c:crossBetween val="midCat"/>
      </c:valAx>
      <c:valAx>
        <c:axId val="34470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21.476510067114095</v>
      </c>
      <c r="C13" s="27">
        <v>19.489559164733176</v>
      </c>
      <c r="D13" s="27">
        <v>16.386554621848738</v>
      </c>
    </row>
    <row r="14" spans="1:4" ht="19.899999999999999" customHeight="1" x14ac:dyDescent="0.2">
      <c r="A14" s="9" t="s">
        <v>9</v>
      </c>
      <c r="B14" s="27">
        <v>46.082949308755758</v>
      </c>
      <c r="C14" s="27">
        <v>28.508771929824562</v>
      </c>
      <c r="D14" s="27">
        <v>22.525597269624573</v>
      </c>
    </row>
    <row r="15" spans="1:4" ht="19.899999999999999" customHeight="1" x14ac:dyDescent="0.2">
      <c r="A15" s="9" t="s">
        <v>10</v>
      </c>
      <c r="B15" s="27">
        <v>29.518072289156628</v>
      </c>
      <c r="C15" s="27">
        <v>22.610015174506827</v>
      </c>
      <c r="D15" s="27">
        <v>18.725617685305593</v>
      </c>
    </row>
    <row r="16" spans="1:4" ht="19.899999999999999" customHeight="1" x14ac:dyDescent="0.2">
      <c r="A16" s="10" t="s">
        <v>11</v>
      </c>
      <c r="B16" s="28">
        <v>52.5</v>
      </c>
      <c r="C16" s="28">
        <v>47.297297297297298</v>
      </c>
      <c r="D16" s="28">
        <v>49.350649350649348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16.386554621848738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22.525597269624573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18.725617685305593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49.350649350649348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2016-04-29T11:30:19Z</dcterms:modified>
</cp:coreProperties>
</file>