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<sst xmlns="http://schemas.openxmlformats.org/spreadsheetml/2006/main" count="23" uniqueCount="17">
  <si>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</si>
  <si>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</si>
  <si>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</si>
  <si>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</si>
  <si>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</si>
  <si>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</si>
  <si>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</si>
  <si>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</si>
  <si>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</si>
  <si>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</si>
  <si>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</si>
  <si>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</si>
  <si>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</si>
  <si>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</si>
  <si>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NARBOLIA</t>
  </si>
  <si>
    <t>Narbolia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</si>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</sst>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5.6737588652482271</c:v>
                </c:pt>
                <c:pt idx="1">
                  <c:v>5.0420168067226889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9280"/>
        <c:axId val="428211584"/>
      </c:lineChart>
      <c:catAx>
        <c:axId val="4282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1584"/>
        <c:crosses val="autoZero"/>
        <c:auto val="1"/>
        <c:lblAlgn val="ctr"/>
        <c:lblOffset val="100"/>
        <c:noMultiLvlLbl val="0"/>
      </c:catAx>
      <c:valAx>
        <c:axId val="42821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9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98.387096774193552</c:v>
                </c:pt>
                <c:pt idx="1">
                  <c:v>96.261682242990659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4128"/>
        <c:axId val="430240128"/>
      </c:lineChart>
      <c:catAx>
        <c:axId val="43022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40128"/>
        <c:crosses val="autoZero"/>
        <c:auto val="1"/>
        <c:lblAlgn val="ctr"/>
        <c:lblOffset val="100"/>
        <c:noMultiLvlLbl val="0"/>
      </c:catAx>
      <c:valAx>
        <c:axId val="43024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4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Narbolia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53.406813627254515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79648"/>
        <c:axId val="433185536"/>
      </c:bubbleChart>
      <c:valAx>
        <c:axId val="4331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536"/>
        <c:crosses val="autoZero"/>
        <c:crossBetween val="midCat"/>
      </c:valAx>
      <c:valAx>
        <c:axId val="4331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9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15.349369988545247</v>
      </c>
      <c r="C13" s="19">
        <v>22.29367631296892</v>
      </c>
      <c r="D13" s="19">
        <v>32.765531062124246</v>
      </c>
    </row>
    <row r="14" spans="1:4" ht="15.6" customHeight="1" x14ac:dyDescent="0.2">
      <c r="A14" s="8" t="s">
        <v>6</v>
      </c>
      <c r="B14" s="19">
        <v>5.6737588652482271</v>
      </c>
      <c r="C14" s="19">
        <v>5.0420168067226889</v>
      </c>
      <c r="D14" s="19">
        <v>14.432989690721648</v>
      </c>
    </row>
    <row r="15" spans="1:4" ht="15.6" customHeight="1" x14ac:dyDescent="0.2">
      <c r="A15" s="8" t="s">
        <v>8</v>
      </c>
      <c r="B15" s="19">
        <v>98.387096774193552</v>
      </c>
      <c r="C15" s="19">
        <v>96.261682242990659</v>
      </c>
      <c r="D15" s="19">
        <v>97.916666666666657</v>
      </c>
    </row>
    <row r="16" spans="1:4" ht="15.6" customHeight="1" x14ac:dyDescent="0.2">
      <c r="A16" s="9" t="s">
        <v>9</v>
      </c>
      <c r="B16" s="20">
        <v>34.822451317296675</v>
      </c>
      <c r="C16" s="20">
        <v>49.517684887459808</v>
      </c>
      <c r="D16" s="20">
        <v>53.406813627254515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32.765531062124246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14.432989690721648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53.406813627254515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2015-04-20T13:15:48Z</dcterms:modified>
</cp:coreProperties>
</file>