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<sst xmlns="http://schemas.openxmlformats.org/spreadsheetml/2006/main" count="25" uniqueCount="18">
  <si>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</si>
  <si>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</si>
  <si>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</si>
  <si>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</si>
  <si>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</si>
  <si>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</si>
  <si>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</si>
  <si>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</si>
  <si>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</si>
  <si>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</si>
  <si>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</si>
  <si>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</si>
  <si>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</si>
  <si>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</si>
  <si>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</si>
  <si>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NARBOLIA</t>
  </si>
  <si>
    <t>Narbolia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</si>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</sst>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44.078947368421048</c:v>
                </c:pt>
                <c:pt idx="1">
                  <c:v>45.021645021645021</c:v>
                </c:pt>
                <c:pt idx="2">
                  <c:v>61.350844277673545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60.208127421242175</c:v>
                </c:pt>
                <c:pt idx="1">
                  <c:v>64.160401002506262</c:v>
                </c:pt>
                <c:pt idx="2">
                  <c:v>70.600791953029002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7744"/>
        <c:axId val="96369664"/>
      </c:lineChart>
      <c:catAx>
        <c:axId val="963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664"/>
        <c:crosses val="autoZero"/>
        <c:auto val="1"/>
        <c:lblAlgn val="ctr"/>
        <c:lblOffset val="100"/>
        <c:noMultiLvlLbl val="0"/>
      </c:catAx>
      <c:valAx>
        <c:axId val="963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Narbolia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61.350844277673545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0.63879210220673643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70.600791953029002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60.208127421242175</v>
      </c>
      <c r="C13" s="19">
        <v>64.160401002506262</v>
      </c>
      <c r="D13" s="19">
        <v>70.600791953029002</v>
      </c>
    </row>
    <row r="14" spans="1:4" ht="20.45" customHeight="1" x14ac:dyDescent="0.2">
      <c r="A14" s="8" t="s">
        <v>8</v>
      </c>
      <c r="B14" s="19">
        <v>3.0927835051546393</v>
      </c>
      <c r="C14" s="19">
        <v>5.359056806002144</v>
      </c>
      <c r="D14" s="19">
        <v>4.9098196392785569</v>
      </c>
    </row>
    <row r="15" spans="1:4" ht="20.45" customHeight="1" x14ac:dyDescent="0.2">
      <c r="A15" s="8" t="s">
        <v>9</v>
      </c>
      <c r="B15" s="19">
        <v>44.078947368421048</v>
      </c>
      <c r="C15" s="19">
        <v>45.021645021645021</v>
      </c>
      <c r="D15" s="19">
        <v>61.350844277673545</v>
      </c>
    </row>
    <row r="16" spans="1:4" ht="20.45" customHeight="1" x14ac:dyDescent="0.2">
      <c r="A16" s="8" t="s">
        <v>10</v>
      </c>
      <c r="B16" s="19">
        <v>2.4621212121212119</v>
      </c>
      <c r="C16" s="19">
        <v>1.0915706488781078</v>
      </c>
      <c r="D16" s="19">
        <v>0.63879210220673643</v>
      </c>
    </row>
    <row r="17" spans="1:4" ht="20.45" customHeight="1" x14ac:dyDescent="0.2">
      <c r="A17" s="9" t="s">
        <v>7</v>
      </c>
      <c r="B17" s="20">
        <v>52.823920265780735</v>
      </c>
      <c r="C17" s="20">
        <v>27.669902912621357</v>
      </c>
      <c r="D17" s="20">
        <v>25.581395348837212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70.600791953029002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4.9098196392785569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61.350844277673545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0.63879210220673643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25.581395348837212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2016-01-28T11:02:18Z</dcterms:modified>
</cp:coreProperties>
</file>