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<sst xmlns="http://schemas.openxmlformats.org/spreadsheetml/2006/main" count="24" uniqueCount="18">
  <si>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</si>
  <si>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</si>
  <si>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</si>
  <si>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</si>
  <si>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</si>
  <si>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</si>
  <si>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</si>
  <si>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</si>
  <si>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</si>
  <si>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</si>
  <si>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</si>
  <si>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</si>
  <si>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</si>
  <si>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</si>
  <si>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</si>
  <si>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NARBOLIA</t>
  </si>
  <si>
    <t>Narbolia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</si>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</sst>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0.18248175182481752</c:v>
                </c:pt>
                <c:pt idx="1">
                  <c:v>0</c:v>
                </c:pt>
                <c:pt idx="2">
                  <c:v>0.41724617524339358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38.503649635036496</c:v>
                </c:pt>
                <c:pt idx="1">
                  <c:v>40.197693574958812</c:v>
                </c:pt>
                <c:pt idx="2">
                  <c:v>50.06954102920723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Narbolia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50.06954102920723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0.41724617524339358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38.279691211401428</v>
      </c>
      <c r="C13" s="22">
        <v>42.119653179190749</v>
      </c>
      <c r="D13" s="22">
        <v>49.31</v>
      </c>
    </row>
    <row r="14" spans="1:4" ht="19.149999999999999" customHeight="1" x14ac:dyDescent="0.2">
      <c r="A14" s="9" t="s">
        <v>7</v>
      </c>
      <c r="B14" s="22">
        <v>38.503649635036496</v>
      </c>
      <c r="C14" s="22">
        <v>40.197693574958812</v>
      </c>
      <c r="D14" s="22">
        <v>50.06954102920723</v>
      </c>
    </row>
    <row r="15" spans="1:4" ht="19.149999999999999" customHeight="1" x14ac:dyDescent="0.2">
      <c r="A15" s="9" t="s">
        <v>8</v>
      </c>
      <c r="B15" s="22">
        <v>0.18248175182481752</v>
      </c>
      <c r="C15" s="22">
        <v>0</v>
      </c>
      <c r="D15" s="22">
        <v>0.41724617524339358</v>
      </c>
    </row>
    <row r="16" spans="1:4" ht="19.149999999999999" customHeight="1" x14ac:dyDescent="0.2">
      <c r="A16" s="11" t="s">
        <v>9</v>
      </c>
      <c r="B16" s="23" t="s">
        <v>10</v>
      </c>
      <c r="C16" s="23">
        <v>4.4905008635578589</v>
      </c>
      <c r="D16" s="23">
        <v>4.5530260966129932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50.06954102920723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0.41724617524339358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4.5530260966129932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2016-01-27T14:31:33Z</dcterms:modified>
</cp:coreProperties>
</file>