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<sst xmlns="http://schemas.openxmlformats.org/spreadsheetml/2006/main" count="21" uniqueCount="16">
  <si>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</si>
  <si>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</si>
  <si>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</si>
  <si>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</si>
  <si>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</si>
  <si>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</si>
  <si>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</si>
  <si>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</si>
  <si>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</si>
  <si>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</si>
  <si>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</si>
  <si>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</si>
  <si>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</si>
  <si>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NARBOLIA</t>
  </si>
  <si>
    <t>Narbolia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</si>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</sst>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3.0729927007299271</c:v>
                </c:pt>
                <c:pt idx="1">
                  <c:v>2.8453947368421053</c:v>
                </c:pt>
                <c:pt idx="2">
                  <c:v>2.4875346260387809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9632"/>
        <c:axId val="316884096"/>
      </c:lineChart>
      <c:catAx>
        <c:axId val="3168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4096"/>
        <c:crosses val="autoZero"/>
        <c:auto val="1"/>
        <c:lblAlgn val="ctr"/>
        <c:lblOffset val="100"/>
        <c:noMultiLvlLbl val="0"/>
      </c:catAx>
      <c:valAx>
        <c:axId val="3168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25.364963503649633</c:v>
                </c:pt>
                <c:pt idx="1">
                  <c:v>25.822368421052634</c:v>
                </c:pt>
                <c:pt idx="2">
                  <c:v>33.2409972299169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3808"/>
        <c:axId val="316906112"/>
      </c:lineChart>
      <c:catAx>
        <c:axId val="3169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112"/>
        <c:crosses val="autoZero"/>
        <c:auto val="1"/>
        <c:lblAlgn val="ctr"/>
        <c:lblOffset val="100"/>
        <c:noMultiLvlLbl val="0"/>
      </c:catAx>
      <c:valAx>
        <c:axId val="3169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Narbolia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33.2409972299169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2.4875346260387809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25440"/>
        <c:axId val="318941056"/>
      </c:bubbleChart>
      <c:valAx>
        <c:axId val="31892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1056"/>
        <c:crosses val="autoZero"/>
        <c:crossBetween val="midCat"/>
      </c:valAx>
      <c:valAx>
        <c:axId val="3189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3.0729927007299271</v>
      </c>
      <c r="C13" s="27">
        <v>2.8453947368421053</v>
      </c>
      <c r="D13" s="27">
        <v>2.4875346260387809</v>
      </c>
    </row>
    <row r="14" spans="1:4" ht="21.6" customHeight="1" x14ac:dyDescent="0.2">
      <c r="A14" s="8" t="s">
        <v>5</v>
      </c>
      <c r="B14" s="27">
        <v>25.364963503649633</v>
      </c>
      <c r="C14" s="27">
        <v>25.822368421052634</v>
      </c>
      <c r="D14" s="27">
        <v>33.2409972299169</v>
      </c>
    </row>
    <row r="15" spans="1:4" ht="21.6" customHeight="1" x14ac:dyDescent="0.2">
      <c r="A15" s="9" t="s">
        <v>6</v>
      </c>
      <c r="B15" s="28">
        <v>1.2773722627737227</v>
      </c>
      <c r="C15" s="28">
        <v>0.3289473684210526</v>
      </c>
      <c r="D15" s="28">
        <v>0.8310249307479225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2.4875346260387809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33.2409972299169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0.8310249307479225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2015-04-17T09:37:25Z</dcterms:modified>
</cp:coreProperties>
</file>