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<sst xmlns="http://schemas.openxmlformats.org/spreadsheetml/2006/main" count="40" uniqueCount="23">
  <si>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</si>
  <si>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</si>
  <si>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</si>
  <si>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</si>
  <si>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</si>
  <si>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</si>
  <si>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</si>
  <si>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</si>
  <si>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</si>
  <si>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</si>
  <si>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</si>
  <si>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</si>
  <si>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</si>
  <si>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</si>
  <si>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</si>
  <si>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</si>
  <si>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</si>
  <si>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</si>
  <si>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</si>
  <si>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</si>
  <si>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MORGONGIORI</t>
  </si>
  <si>
    <t>Morgongiori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</si>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</sst>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10.903426791277258</c:v>
                </c:pt>
                <c:pt idx="1">
                  <c:v>4.2042042042042045</c:v>
                </c:pt>
                <c:pt idx="2">
                  <c:v>2.0958083832335328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6352"/>
        <c:axId val="89270144"/>
      </c:lineChart>
      <c:catAx>
        <c:axId val="857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17.288135593220339</c:v>
                </c:pt>
                <c:pt idx="1">
                  <c:v>25.454545454545453</c:v>
                </c:pt>
                <c:pt idx="2">
                  <c:v>13.821138211382115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4016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2.0958083832335328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1.4970059880239521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0.64350064350064351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2.0958083832335328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1.4970059880239521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30496"/>
        <c:axId val="94761728"/>
      </c:bubbleChart>
      <c:valAx>
        <c:axId val="9473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1728"/>
        <c:crosses val="autoZero"/>
        <c:crossBetween val="midCat"/>
      </c:valAx>
      <c:valAx>
        <c:axId val="947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30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104.83099999999999</v>
      </c>
      <c r="C13" s="23">
        <v>100.38499999999999</v>
      </c>
      <c r="D13" s="23">
        <v>97.746000000000009</v>
      </c>
    </row>
    <row r="14" spans="1:4" ht="18" customHeight="1" x14ac:dyDescent="0.2">
      <c r="A14" s="10" t="s">
        <v>10</v>
      </c>
      <c r="B14" s="23">
        <v>720</v>
      </c>
      <c r="C14" s="23">
        <v>1440.5</v>
      </c>
      <c r="D14" s="23">
        <v>5759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10.903426791277258</v>
      </c>
      <c r="C17" s="23">
        <v>4.2042042042042045</v>
      </c>
      <c r="D17" s="23">
        <v>2.0958083832335328</v>
      </c>
    </row>
    <row r="18" spans="1:4" ht="18" customHeight="1" x14ac:dyDescent="0.2">
      <c r="A18" s="10" t="s">
        <v>7</v>
      </c>
      <c r="B18" s="23">
        <v>5.29595015576324</v>
      </c>
      <c r="C18" s="23">
        <v>1.5015015015015014</v>
      </c>
      <c r="D18" s="23">
        <v>2.0958083832335328</v>
      </c>
    </row>
    <row r="19" spans="1:4" ht="18" customHeight="1" x14ac:dyDescent="0.2">
      <c r="A19" s="10" t="s">
        <v>13</v>
      </c>
      <c r="B19" s="23">
        <v>0</v>
      </c>
      <c r="C19" s="23">
        <v>2.3595505617977528</v>
      </c>
      <c r="D19" s="23">
        <v>0.64350064350064351</v>
      </c>
    </row>
    <row r="20" spans="1:4" ht="18" customHeight="1" x14ac:dyDescent="0.2">
      <c r="A20" s="10" t="s">
        <v>14</v>
      </c>
      <c r="B20" s="23">
        <v>17.288135593220339</v>
      </c>
      <c r="C20" s="23">
        <v>25.454545454545453</v>
      </c>
      <c r="D20" s="23">
        <v>13.821138211382115</v>
      </c>
    </row>
    <row r="21" spans="1:4" ht="18" customHeight="1" x14ac:dyDescent="0.2">
      <c r="A21" s="12" t="s">
        <v>15</v>
      </c>
      <c r="B21" s="24">
        <v>3.1152647975077881</v>
      </c>
      <c r="C21" s="24">
        <v>3.0030030030030028</v>
      </c>
      <c r="D21" s="24">
        <v>1.4970059880239521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97.746000000000009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5759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2.0958083832335328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2.0958083832335328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0.64350064350064351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13.821138211382115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1.4970059880239521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2016-02-16T16:44:13Z</dcterms:modified>
</cp:coreProperties>
</file>