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<sst xmlns="http://schemas.openxmlformats.org/spreadsheetml/2006/main" count="41" uniqueCount="26">
  <si>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</si>
  <si>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</si>
  <si>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</si>
  <si>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</si>
  <si>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</si>
  <si>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</si>
  <si>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</si>
  <si>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</si>
  <si>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</si>
  <si>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</si>
  <si>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</si>
  <si>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</si>
  <si>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</si>
  <si>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</si>
  <si>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</si>
  <si>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</si>
  <si>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</si>
  <si>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</si>
  <si>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</si>
  <si>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</si>
  <si>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</si>
  <si>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</si>
  <si>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</si>
  <si>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MORGONGIORI</t>
  </si>
  <si>
    <t>Morgongiori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</si>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</sst>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71.910112359550567</c:v>
                </c:pt>
                <c:pt idx="1">
                  <c:v>198.07692307692309</c:v>
                </c:pt>
                <c:pt idx="2">
                  <c:v>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7168"/>
        <c:axId val="65163648"/>
      </c:lineChart>
      <c:catAx>
        <c:axId val="635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27.59009009009009</c:v>
                </c:pt>
                <c:pt idx="1">
                  <c:v>34.174022698612859</c:v>
                </c:pt>
                <c:pt idx="2">
                  <c:v>38.27683615819209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Morgongiori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48.641304347826086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27.058823529411764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29.268292682926827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Morgongiori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48.641304347826086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27.058823529411764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4096"/>
        <c:axId val="65474944"/>
      </c:bubbleChart>
      <c:valAx>
        <c:axId val="65444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4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39.186295503211994</v>
      </c>
      <c r="C13" s="27">
        <v>44.927536231884055</v>
      </c>
      <c r="D13" s="27">
        <v>48.641304347826086</v>
      </c>
    </row>
    <row r="14" spans="1:4" ht="18.600000000000001" customHeight="1" x14ac:dyDescent="0.2">
      <c r="A14" s="9" t="s">
        <v>8</v>
      </c>
      <c r="B14" s="27">
        <v>14.726840855106888</v>
      </c>
      <c r="C14" s="27">
        <v>22.427440633245382</v>
      </c>
      <c r="D14" s="27">
        <v>27.058823529411764</v>
      </c>
    </row>
    <row r="15" spans="1:4" ht="18.600000000000001" customHeight="1" x14ac:dyDescent="0.2">
      <c r="A15" s="9" t="s">
        <v>9</v>
      </c>
      <c r="B15" s="27">
        <v>27.59009009009009</v>
      </c>
      <c r="C15" s="27">
        <v>34.174022698612859</v>
      </c>
      <c r="D15" s="27">
        <v>38.27683615819209</v>
      </c>
    </row>
    <row r="16" spans="1:4" ht="18.600000000000001" customHeight="1" x14ac:dyDescent="0.2">
      <c r="A16" s="9" t="s">
        <v>10</v>
      </c>
      <c r="B16" s="27">
        <v>71.910112359550567</v>
      </c>
      <c r="C16" s="27">
        <v>198.07692307692309</v>
      </c>
      <c r="D16" s="27">
        <v>375</v>
      </c>
    </row>
    <row r="17" spans="1:4" ht="18.600000000000001" customHeight="1" x14ac:dyDescent="0.2">
      <c r="A17" s="9" t="s">
        <v>6</v>
      </c>
      <c r="B17" s="27">
        <v>30.16949152542373</v>
      </c>
      <c r="C17" s="27">
        <v>31.515151515151512</v>
      </c>
      <c r="D17" s="27">
        <v>29.268292682926827</v>
      </c>
    </row>
    <row r="18" spans="1:4" ht="18.600000000000001" customHeight="1" x14ac:dyDescent="0.2">
      <c r="A18" s="9" t="s">
        <v>11</v>
      </c>
      <c r="B18" s="27">
        <v>24.489795918367346</v>
      </c>
      <c r="C18" s="27">
        <v>17.712177121771216</v>
      </c>
      <c r="D18" s="27">
        <v>21.402214022140221</v>
      </c>
    </row>
    <row r="19" spans="1:4" ht="18.600000000000001" customHeight="1" x14ac:dyDescent="0.2">
      <c r="A19" s="9" t="s">
        <v>12</v>
      </c>
      <c r="B19" s="27">
        <v>19.183673469387756</v>
      </c>
      <c r="C19" s="27">
        <v>16.236162361623617</v>
      </c>
      <c r="D19" s="27">
        <v>18.450184501845019</v>
      </c>
    </row>
    <row r="20" spans="1:4" ht="18.600000000000001" customHeight="1" x14ac:dyDescent="0.2">
      <c r="A20" s="9" t="s">
        <v>13</v>
      </c>
      <c r="B20" s="27">
        <v>44.081632653061227</v>
      </c>
      <c r="C20" s="27">
        <v>50.922509225092249</v>
      </c>
      <c r="D20" s="27">
        <v>41.328413284132843</v>
      </c>
    </row>
    <row r="21" spans="1:4" ht="18.600000000000001" customHeight="1" x14ac:dyDescent="0.2">
      <c r="A21" s="9" t="s">
        <v>14</v>
      </c>
      <c r="B21" s="27">
        <v>12.244897959183673</v>
      </c>
      <c r="C21" s="27">
        <v>15.129151291512915</v>
      </c>
      <c r="D21" s="27">
        <v>18.819188191881921</v>
      </c>
    </row>
    <row r="22" spans="1:4" ht="18.600000000000001" customHeight="1" x14ac:dyDescent="0.2">
      <c r="A22" s="9" t="s">
        <v>15</v>
      </c>
      <c r="B22" s="27">
        <v>11.020408163265307</v>
      </c>
      <c r="C22" s="27">
        <v>25.092250922509223</v>
      </c>
      <c r="D22" s="27">
        <v>18.450184501845019</v>
      </c>
    </row>
    <row r="23" spans="1:4" ht="18.600000000000001" customHeight="1" x14ac:dyDescent="0.2">
      <c r="A23" s="9" t="s">
        <v>16</v>
      </c>
      <c r="B23" s="27">
        <v>48.571428571428569</v>
      </c>
      <c r="C23" s="27">
        <v>24.723247232472325</v>
      </c>
      <c r="D23" s="27">
        <v>30.996309963099634</v>
      </c>
    </row>
    <row r="24" spans="1:4" ht="18.600000000000001" customHeight="1" x14ac:dyDescent="0.2">
      <c r="A24" s="9" t="s">
        <v>17</v>
      </c>
      <c r="B24" s="27">
        <v>15.510204081632653</v>
      </c>
      <c r="C24" s="27">
        <v>25.461254612546124</v>
      </c>
      <c r="D24" s="27">
        <v>23.247232472324722</v>
      </c>
    </row>
    <row r="25" spans="1:4" ht="18.600000000000001" customHeight="1" x14ac:dyDescent="0.2">
      <c r="A25" s="10" t="s">
        <v>18</v>
      </c>
      <c r="B25" s="28">
        <v>109.45775535939471</v>
      </c>
      <c r="C25" s="28">
        <v>87.424029920523623</v>
      </c>
      <c r="D25" s="28">
        <v>92.085661080074487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48.641304347826086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27.058823529411764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38.27683615819209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375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29.268292682926827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21.402214022140221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18.450184501845019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41.328413284132843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18.819188191881921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18.450184501845019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30.996309963099634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23.247232472324722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92.085661080074487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2016-01-28T13:55:26Z</dcterms:modified>
</cp:coreProperties>
</file>