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<sst xmlns="http://schemas.openxmlformats.org/spreadsheetml/2006/main" count="25" uniqueCount="18">
  <si>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</si>
  <si>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</si>
  <si>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</si>
  <si>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</si>
  <si>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</si>
  <si>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</si>
  <si>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</si>
  <si>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</si>
  <si>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</si>
  <si>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</si>
  <si>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</si>
  <si>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</si>
  <si>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</si>
  <si>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</si>
  <si>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ORISTANO</t>
  </si>
  <si>
    <t>MORGONGIORI</t>
  </si>
  <si>
    <t>Morgongiori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</si>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</sst>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58.196721311475407</c:v>
                </c:pt>
                <c:pt idx="1">
                  <c:v>36.969696969696969</c:v>
                </c:pt>
                <c:pt idx="2">
                  <c:v>30.081300813008134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25.653206650831358</c:v>
                </c:pt>
                <c:pt idx="1">
                  <c:v>27.70448548812665</c:v>
                </c:pt>
                <c:pt idx="2">
                  <c:v>33.235294117647058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072"/>
        <c:axId val="91193344"/>
      </c:lineChart>
      <c:catAx>
        <c:axId val="91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93344"/>
        <c:crosses val="autoZero"/>
        <c:auto val="1"/>
        <c:lblAlgn val="ctr"/>
        <c:lblOffset val="100"/>
        <c:noMultiLvlLbl val="0"/>
      </c:catAx>
      <c:valAx>
        <c:axId val="91193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Morgongiori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58.152173913043484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33.235294117647058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30.081300813008134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Morgongiori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58.152173913043484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33.235294117647058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080"/>
        <c:axId val="93037312"/>
      </c:bubbleChart>
      <c:valAx>
        <c:axId val="9300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7312"/>
        <c:crosses val="autoZero"/>
        <c:crossBetween val="midCat"/>
      </c:valAx>
      <c:valAx>
        <c:axId val="93037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56.745182012847962</v>
      </c>
      <c r="C13" s="28">
        <v>52.415458937198068</v>
      </c>
      <c r="D13" s="28">
        <v>58.152173913043484</v>
      </c>
    </row>
    <row r="14" spans="1:4" ht="17.45" customHeight="1" x14ac:dyDescent="0.25">
      <c r="A14" s="9" t="s">
        <v>8</v>
      </c>
      <c r="B14" s="28">
        <v>25.653206650831358</v>
      </c>
      <c r="C14" s="28">
        <v>27.70448548812665</v>
      </c>
      <c r="D14" s="28">
        <v>33.235294117647058</v>
      </c>
    </row>
    <row r="15" spans="1:4" ht="17.45" customHeight="1" x14ac:dyDescent="0.25">
      <c r="A15" s="27" t="s">
        <v>9</v>
      </c>
      <c r="B15" s="28">
        <v>42.004504504504503</v>
      </c>
      <c r="C15" s="28">
        <v>40.605296343001264</v>
      </c>
      <c r="D15" s="28">
        <v>46.186440677966104</v>
      </c>
    </row>
    <row r="16" spans="1:4" ht="17.45" customHeight="1" x14ac:dyDescent="0.25">
      <c r="A16" s="27" t="s">
        <v>10</v>
      </c>
      <c r="B16" s="28">
        <v>58.196721311475407</v>
      </c>
      <c r="C16" s="28">
        <v>36.969696969696969</v>
      </c>
      <c r="D16" s="28">
        <v>30.081300813008134</v>
      </c>
    </row>
    <row r="17" spans="1:4" ht="17.45" customHeight="1" x14ac:dyDescent="0.25">
      <c r="A17" s="10" t="s">
        <v>6</v>
      </c>
      <c r="B17" s="31">
        <v>146.9135802469136</v>
      </c>
      <c r="C17" s="31">
        <v>43.478260869565219</v>
      </c>
      <c r="D17" s="31">
        <v>42.857142857142854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58.152173913043484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33.235294117647058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46.186440677966104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30.081300813008134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42.857142857142854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2016-03-11T11:03:21Z</dcterms:modified>
</cp:coreProperties>
</file>